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luis.valencia\Documents\jose luis\CT\2019\12 Diciembre\Obligaciones de transparencia\"/>
    </mc:Choice>
  </mc:AlternateContent>
  <xr:revisionPtr revIDLastSave="0" documentId="13_ncr:1_{8FAC8FF9-8505-4CA9-98FE-DE696E480855}"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<sst xmlns="http://schemas.openxmlformats.org/spreadsheetml/2006/main" count="3095" uniqueCount="1233">
  <si>
    <t>43362</t>
  </si>
  <si>
    <t>TÍTULO</t>
  </si>
  <si>
    <t>NOMBRE CORTO</t>
  </si>
  <si>
    <t>DESCRIPCIÓN</t>
  </si>
  <si>
    <t>Actas y resoluciones Comité de Transparencia_Informe de sesiones del Comité de Transparencia</t>
  </si>
  <si>
    <t>39a LGT_Art_70_Fr_XXXIX</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</si>
  <si>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</si>
  <si>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</si>
  <si>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</si>
  <si>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</si>
  <si>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</si>
  <si>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</si>
  <si>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</si>
  <si>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</si>
  <si>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334768</t>
  </si>
  <si>
    <t>334779</t>
  </si>
  <si>
    <t>334780</t>
  </si>
  <si>
    <t>334771</t>
  </si>
  <si>
    <t>334772</t>
  </si>
  <si>
    <t>334769</t>
  </si>
  <si>
    <t>334767</t>
  </si>
  <si>
    <t>334770</t>
  </si>
  <si>
    <t>334775</t>
  </si>
  <si>
    <t>334776</t>
  </si>
  <si>
    <t>334777</t>
  </si>
  <si>
    <t>334774</t>
  </si>
  <si>
    <t>334782</t>
  </si>
  <si>
    <t>334773</t>
  </si>
  <si>
    <t>334781</t>
  </si>
  <si>
    <t>334783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</si>
  <si>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</si>
  <si>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</si>
  <si>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</si>
  <si>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</si>
  <si>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</si>
  <si>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</si>
  <si>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</si>
  <si>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</si>
  <si>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</si>
  <si>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</si>
  <si>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</si>
  <si>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</si>
  <si>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</si>
  <si>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</si>
  <si>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</si>
  <si>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</si>
  <si>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</si>
  <si>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</si>
  <si>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</si>
  <si>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</si>
  <si>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</si>
  <si>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</si>
  <si>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</si>
  <si>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</si>
  <si>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</si>
  <si>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</si>
  <si>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</si>
  <si>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</si>
  <si>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</si>
  <si>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Primera sesión ordinaria </t>
  </si>
  <si>
    <t>01-01SO-11012019</t>
  </si>
  <si>
    <t>Secretaría General de Servicios Administrativos</t>
  </si>
  <si>
    <t xml:space="preserve">http://transparencia.senado.gob.mx/obligaciones/LGART70/FRAC-XXXIX/RCTSRSO1_2019F_0130000109718.docx
</t>
  </si>
  <si>
    <t xml:space="preserve">http://transparencia.senado.gob.mx/obligaciones/LGART70/FRAC-XXXIX/RCTSRSO12019_0130000109718.pdf
</t>
  </si>
  <si>
    <t>02-01SO-11012019</t>
  </si>
  <si>
    <t xml:space="preserve">http://transparencia.senado.gob.mx/obligaciones/LGART70/FRAC-XXXIX/RCTSRSO12019_0130000110218.docx
</t>
  </si>
  <si>
    <t xml:space="preserve">http://transparencia.senado.gob.mx/obligaciones/LGART70/FRAC-XXXIX/RCTSR012019_0130000110218.pdf
</t>
  </si>
  <si>
    <t>03-01SO-11012019</t>
  </si>
  <si>
    <t xml:space="preserve">http://transparencia.senado.gob.mx/obligaciones/LGART70/FRAC-XXXIX/RCTSRSO12019_0130000114018.docx
</t>
  </si>
  <si>
    <t>http://transparencia.senado.gob.mx/obligaciones/LGART70/FRAC-XXXIX/RCTSRSO12019_0130000114018.pdf</t>
  </si>
  <si>
    <t>04-01SO-11012019</t>
  </si>
  <si>
    <t xml:space="preserve">http://transparencia.senado.gob.mx/obligaciones/LGART70/FRAC-XXXIX/RCTSRSO12019_0130000115518.docx
</t>
  </si>
  <si>
    <t xml:space="preserve">http://transparencia.senado.gob.mx/obligaciones/LGART70/FRAC-XXXIX/RCTSRSO12019_0130000115518.pdf
</t>
  </si>
  <si>
    <t>05-01SO-11012019</t>
  </si>
  <si>
    <t xml:space="preserve">http://transparencia.senado.gob.mx/obligaciones/LGART70/FRAC-XXXIX/RCTSRSO12019_0130000115618.docx
</t>
  </si>
  <si>
    <t xml:space="preserve">http://transparencia.senado.gob.mx/obligaciones/LGART70/FRAC-XXXIX/RCTSRS012019_0130000115618.pdf
</t>
  </si>
  <si>
    <t>N/A</t>
  </si>
  <si>
    <t>06-01SO-11012019</t>
  </si>
  <si>
    <t xml:space="preserve">http://transparencia.senado.gob.mx/obligaciones/LGART70/FRAC-XXXIX/RCTSR_VPcontratos_DGRH_SO12019.docx
</t>
  </si>
  <si>
    <t xml:space="preserve">http://transparencia.senado.gob.mx/obligaciones/LGART70/FRAC-XXXIX/RCTSRSO01_2019_VPDGRH.pdf
No contiene folio de solicitud de información dado que el asunto versa sobre la aprobación de versiones públicas contratos bajo el régimen por honorarios (para abrir el link, copie y pegue en su buscador hasta .pdf únicamente).
</t>
  </si>
  <si>
    <t>07-01SO-11012019</t>
  </si>
  <si>
    <t xml:space="preserve">http://transparencia.senado.gob.mx/obligaciones/LGART70/FRAC-XXXIX/RCTSR_VP_DGPS_SGSA_SO012019.docx
</t>
  </si>
  <si>
    <t xml:space="preserve">http://transparencia.senado.gob.mx/obligaciones/LGART70/FRAC-XXXIX/RCTSRSO12019_VPDGPS.pdf
No contiene folio de solicitud de información dado que el asunto versa sobre la aprobación de versiones públicas de facturas de viáticos (para abrir el link, copie y pegue en su buscador hasta .pdf únicamente).
</t>
  </si>
  <si>
    <t>08-01SO-11012019</t>
  </si>
  <si>
    <t xml:space="preserve">Comité de Transparencia </t>
  </si>
  <si>
    <t xml:space="preserve">http://transparencia.senado.gob.mx/obligaciones/LGART70/FRAC-XXXIX/Punto_de_Acuerdo_índice_de_expedientes_reservados_2019.docx
</t>
  </si>
  <si>
    <t xml:space="preserve">Primera sesión extraordinaria </t>
  </si>
  <si>
    <t>01-01SE-17012019</t>
  </si>
  <si>
    <t xml:space="preserve">http://transparencia.senado.gob.mx/obligaciones/LGART70/FRAC-XXXIX/RCTSRSO012019F_0130000115118.docx
</t>
  </si>
  <si>
    <t xml:space="preserve">http://transparencia.senado.gob.mx/obligaciones/LGART70/FRAC-XXXIX/RCTSRSE012019_0130000115118.pdf
</t>
  </si>
  <si>
    <t>02-01SE-17012019</t>
  </si>
  <si>
    <t xml:space="preserve">http://transparencia.senado.gob.mx/obligaciones/LGART70/FRAC-XXXIX/RCTSRSO012019F_0130000115218.docx
</t>
  </si>
  <si>
    <t xml:space="preserve">http://transparencia.senado.gob.mx/obligaciones/LGART70/FRAC-XXXIX/RCTSRSE12019_0130000115218.pdf
</t>
  </si>
  <si>
    <t>03-01SE-17012019</t>
  </si>
  <si>
    <t xml:space="preserve">http://transparencia.senado.gob.mx/obligaciones/LGART70/FRAC-XXXIX/RCTSRSO012019F_0130000115418.docx
</t>
  </si>
  <si>
    <t xml:space="preserve">http://transparencia.senado.gob.mx/obligaciones/LGART70/FRAC-XXXIX/RCTSRSE12019_0130000115418.pdf
</t>
  </si>
  <si>
    <t>04-01SE-17012019</t>
  </si>
  <si>
    <t xml:space="preserve">http://transparencia.senado.gob.mx/obligaciones/LGART70/FRAC-XXXIX/RCTSRSO012019F_0130000002619.docx
</t>
  </si>
  <si>
    <t xml:space="preserve">http://transparencia.senado.gob.mx/obligaciones/LGART70/FRAC-XXXIX/RCTSRSE12019_0130000002619.pdf
</t>
  </si>
  <si>
    <t>05-01SE-17012019</t>
  </si>
  <si>
    <t xml:space="preserve">http://transparencia.senado.gob.mx/obligaciones/LGART70/FRAC-XXXIX/RCTSRS152019F_0130000117218.docx
</t>
  </si>
  <si>
    <t xml:space="preserve">http://transparencia.senado.gob.mx/obligaciones/LGART70/FRAC-XXXIX/RCTSRSE12019_0130000117218.pdf
</t>
  </si>
  <si>
    <t xml:space="preserve">Segunda sesión ordinaria </t>
  </si>
  <si>
    <t>01-2SO-25012019</t>
  </si>
  <si>
    <t xml:space="preserve">http://transparencia.senado.gob.mx/obligaciones/LGART70/FRAC-XXXIX/RCTSRSO012019_0130000115218.docx
</t>
  </si>
  <si>
    <t>http://transparencia.senado.gob.mx/obligaciones/LGART70/FRAC-XXXIX/RCTSR_SO022019_0130000115218.pdf</t>
  </si>
  <si>
    <t>02-2SO-25012019</t>
  </si>
  <si>
    <t xml:space="preserve">http://transparencia.senado.gob.mx/obligaciones/LGART70/FRAC-XXXIX/RCTSRSE022019F_0130000116718.docx
</t>
  </si>
  <si>
    <t xml:space="preserve">http://transparencia.senado.gob.mx/obligaciones/LGART70/FRAC-XXXIX/RCTSR_SO022019_0130000116718.pdf
</t>
  </si>
  <si>
    <t>03-2SO-25012019</t>
  </si>
  <si>
    <t xml:space="preserve">http://transparencia.senado.gob.mx/obligaciones/LGART70/FRAC-XXXIX/RCTSRSO022019F_0130000000319.docx
</t>
  </si>
  <si>
    <t xml:space="preserve">http://transparencia.senado.gob.mx/obligaciones/LGART70/FRAC-XXXIX/RCTSR_SO022019_0130000000319.pdf
</t>
  </si>
  <si>
    <t>04-2SO-25012019</t>
  </si>
  <si>
    <t>Contraloría Interna</t>
  </si>
  <si>
    <t xml:space="preserve">http://transparencia.senado.gob.mx/obligaciones/LGART70/FRAC-XXXIX/RCTSRSO20192_0130000000619.docx
</t>
  </si>
  <si>
    <t xml:space="preserve">http://transparencia.senado.gob.mx/obligaciones/LGART70/FRAC-XXXIX/RCTSR_SO022019_0130000000619.pdf
</t>
  </si>
  <si>
    <t>05-2SO-25012019</t>
  </si>
  <si>
    <t>Comisión de Economía</t>
  </si>
  <si>
    <t xml:space="preserve">http://transparencia.senado.gob.mx/obligaciones/LGART70/FRAC-XXXIX/VP_CE_SO02_2019.docx
</t>
  </si>
  <si>
    <t xml:space="preserve">http://transparencia.senado.gob.mx/obligaciones/LGART70/FRAC-XXXIX/RCTSR_VP_CE_SO022019.pdf
No contiene folio de solicitud de información dado que el asunto versa sobre la aprobación de la aprobación de versiones testadas de documental de la Comisión de Economía (para abrir el link, copie y pegue en su buscador hasta .pdf únicamente).
</t>
  </si>
  <si>
    <t>06-2SO-25012019</t>
  </si>
  <si>
    <t>Coordinación de Comunicación Social</t>
  </si>
  <si>
    <t xml:space="preserve">http://transparencia.senado.gob.mx/obligaciones/LGART70/FRAC-XXXIX/RCTSR_CCS_VP_02SO2019.docx
</t>
  </si>
  <si>
    <t xml:space="preserve">http://transparencia.senado.gob.mx/obligaciones/LGART70/FRAC-XXXIX/RCTSR_VP_CCS_SO022019.pdf
No contiene folio de solicitud de información dado que el asunto versa sobre la aprobación de la aprobación de versiones públicas de facturas de viáticos (para abrir el link, copie y pegue en su buscador hasta .pdf únicamente).
</t>
  </si>
  <si>
    <t>07-2SO-25012019</t>
  </si>
  <si>
    <t xml:space="preserve">http://transparencia.senado.gob.mx/obligaciones/LGART70/FRAC-XXXIX/VP_DGRMSG_SO02_2019.docx
</t>
  </si>
  <si>
    <t xml:space="preserve">http://transparencia.senado.gob.mx/obligaciones/LGART70/FRAC-XXXIX/RCTSR_VP_DGRMSG_SO022019.pdf
No contiene folio de solicitud de información dado que el asunto versa sobre la aprobación de la aprobación de versiones públicas de instrumentos contractuales (para abrir el link, copie y pegue en su buscador hasta .pdf únicamente).
</t>
  </si>
  <si>
    <t>08-2SO-25012019</t>
  </si>
  <si>
    <t xml:space="preserve">http://transparencia.senado.gob.mx/obligaciones/LGART70/FRAC-XXXIX/Programa_de_Capacitación_2019.docx
</t>
  </si>
  <si>
    <t>Segunda sesión extraordinaria</t>
  </si>
  <si>
    <t>01-2SE-28012019</t>
  </si>
  <si>
    <t xml:space="preserve">http://transparencia.senado.gob.mx/obligaciones/LGART70/FRAC-XXXIX/RCTSRSE022019F_0130000117618.docx
</t>
  </si>
  <si>
    <t xml:space="preserve">http://transparencia.senado.gob.mx/obligaciones/LGART70/FRAC-XXXIX/RCTSR_SE22019_0130000117618.pdf
</t>
  </si>
  <si>
    <t>02-2SE-28012019</t>
  </si>
  <si>
    <t xml:space="preserve">http://transparencia.senado.gob.mx/obligaciones/LGART70/FRAC-XXXIX/RCTSRSE022019F_0130000002219.docx
</t>
  </si>
  <si>
    <t xml:space="preserve">http://transparencia.senado.gob.mx/obligaciones/LGART70/FRAC-XXXIX/RCTSRSE22019_0130000002219.pdf
</t>
  </si>
  <si>
    <t>Tercera Sesión extraordinaria</t>
  </si>
  <si>
    <t>01-3SE-13022019</t>
  </si>
  <si>
    <t>Secretaría General de Servicios Administrativos/Secretaría General de Servicios Parlamentarios</t>
  </si>
  <si>
    <t xml:space="preserve">http://transparencia.senado.gob.mx/obligaciones/LGART70/FRAC-XXXIX/RCTSR_SEO3F_0130000005119.docx
</t>
  </si>
  <si>
    <t xml:space="preserve">http://transparencia.senado.gob.mx/obligaciones/LGART70/FRAC-XXXIX/RCTSRSE03_0130000005119.pdf
</t>
  </si>
  <si>
    <t>02-3SE-13022019</t>
  </si>
  <si>
    <t xml:space="preserve">http://transparencia.senado.gob.mx/obligaciones/LGART70/FRAC-XXXIX/RCTSRSE03F_0130000005219.docx
</t>
  </si>
  <si>
    <t xml:space="preserve">http://transparencia.senado.gob.mx/obligaciones/LGART70/FRAC-XXXIX/RCTSRSE03_0130000005219.pdf
</t>
  </si>
  <si>
    <t>03-3SE-13022019</t>
  </si>
  <si>
    <t xml:space="preserve">http://transparencia.senado.gob.mx/obligaciones/LGART70/FRAC-XXXIX/RCTSRSE03F_0130000006019.docx
</t>
  </si>
  <si>
    <t xml:space="preserve">http://transparencia.senado.gob.mx/obligaciones/LGART70/FRAC-XXXIX/RCTSRSE03_0130000006019.pdf
</t>
  </si>
  <si>
    <t>04-3SE-13022019</t>
  </si>
  <si>
    <t>Comisión de Derechos Humanos</t>
  </si>
  <si>
    <t xml:space="preserve">http://transparencia.senado.gob.mx/obligaciones/LGART70/FRAC-XXXIX/RCTSRSE03F_VP_CDH_Consejo_consultivo.docx
</t>
  </si>
  <si>
    <t xml:space="preserve">http://transparencia.senado.gob.mx/obligaciones/LGART70/FRAC-XXXIX/RCTSRSE03_ComisionDerechosHumanos_VP_Consejo_Consultivo.pdf
No contiene folio de solicitud de información dado que el asunto versa sobre la versión pública de expedientes para integrar el Consejo Consultivo de la Comisión Nacional de los Derechos Humanos  (para abrir el link, copie y pegue en su buscador hasta .pdf únicamente).
</t>
  </si>
  <si>
    <t>05-3SE-13022019</t>
  </si>
  <si>
    <t>Comisión de Justicia</t>
  </si>
  <si>
    <t xml:space="preserve">http://transparencia.senado.gob.mx/obligaciones/LGART70/FRAC-XXXIX/RCTSRSE03F_VP_MINISTROS.docx
</t>
  </si>
  <si>
    <t xml:space="preserve">http://transparencia.senado.gob.mx/obligaciones/LGART70/FRAC-XXXIX/RCTSRSE03_VPMinistrosSCJN.pdf
No contiene folio de solicitud de información dado que el asunto versa sobre la versión pública de expedientes para ser Ministras de la Suprema Corte de Justicia de la Nación   (para abrir el link, copie y pegue en su buscador hasta .pdf únicamente).
</t>
  </si>
  <si>
    <t>06-3SE-13022019</t>
  </si>
  <si>
    <t xml:space="preserve">http://transparencia.senado.gob.mx/obligaciones/LGART70/FRAC-XXXIX/RCTSRSE03F_VP_MAGISTRADOS_REGIONALES_TEPJF.docx
</t>
  </si>
  <si>
    <t xml:space="preserve">http://transparencia.senado.gob.mx/obligaciones/LGART70/FRAC-XXXIX/RCTSRSE03_VPComision_Justicia_Magistrados_electorales.pdf
No contiene folio de solicitud de información dado que el asunto versa sobre la versión pública de expedientes para ser Magistrados Regionales del Tribunal Electoral del Poder Judicial de la Federación (para abrir el link, copie y pegue en su buscador hasta .pdf únicamente).
</t>
  </si>
  <si>
    <t>Cuarta Sesión extraordinaria</t>
  </si>
  <si>
    <t>01-4SE-19022019</t>
  </si>
  <si>
    <t>http://transparencia.senado.gob.mx/obligaciones/LGART70/FRAC-XXXIX/RCTSRSE04F_0130000007219.docx</t>
  </si>
  <si>
    <t xml:space="preserve">http://transparencia.senado.gob.mx/obligaciones/LGART70/FRAC-XXXIX/RCTSRSE04_0130000007219.pdf
</t>
  </si>
  <si>
    <t>Cuarta Sesión ordinaria</t>
  </si>
  <si>
    <t>01-4SO-22022019</t>
  </si>
  <si>
    <t xml:space="preserve">http://transparencia.senado.gob.mx/obligaciones/LGART70/FRAC-XXXIX/RCTSRSO04F_0130000009019.docx
</t>
  </si>
  <si>
    <t xml:space="preserve">http://transparencia.senado.gob.mx/obligaciones/LGART70/FRAC-XXXIX/RCTSRSO04_0130000009019.pdf
</t>
  </si>
  <si>
    <t>02-4SO-22022019</t>
  </si>
  <si>
    <t xml:space="preserve">http://transparencia.senado.gob.mx/obligaciones/LGART70/FRAC-XXXIX/RCTSRSO04F_0130000009419.docx
</t>
  </si>
  <si>
    <t xml:space="preserve">http://transparencia.senado.gob.mx/obligaciones/LGART70/FRAC-XXXIX/RCTSRSO04_0130000009419.pdf
</t>
  </si>
  <si>
    <t>03-4SO-22022019</t>
  </si>
  <si>
    <t xml:space="preserve">http://transparencia.senado.gob.mx/obligaciones/LGART70/FRAC-XXXIX/RCTSRSO04F_0130000012419.docx
</t>
  </si>
  <si>
    <t xml:space="preserve">http://transparencia.senado.gob.mx/obligaciones/LGART70/FRAC-XXXIX/RCTSRSO04_0130000012419.pdf
</t>
  </si>
  <si>
    <t>04-4SO-22022019</t>
  </si>
  <si>
    <t xml:space="preserve">http://transparencia.senado.gob.mx/obligaciones/LGART70/FRAC-XXXIX/RCTSRSO04F_0130000015919.docx
</t>
  </si>
  <si>
    <t xml:space="preserve">http://transparencia.senado.gob.mx/obligaciones/LGART70/FRAC-XXXIX/RCTSRSO04_0130000015919.pdf
</t>
  </si>
  <si>
    <t>05-4SO-22022019</t>
  </si>
  <si>
    <t xml:space="preserve">http://transparencia.senado.gob.mx/obligaciones/LGART70/FRAC-XXXIX/RCTSRSO04F_0130000017919.docx
</t>
  </si>
  <si>
    <t xml:space="preserve">http://transparencia.senado.gob.mx/obligaciones/LGART70/FRAC-XXXIX/RCTSRSO04_0130000017919.pdf
</t>
  </si>
  <si>
    <t>06-4SO-22022019</t>
  </si>
  <si>
    <t xml:space="preserve">http://transparencia.senado.gob.mx/obligaciones/LGART70/FRAC-XXXIX/RCTSRSO04F_0130000018019.docx
</t>
  </si>
  <si>
    <t xml:space="preserve">http://transparencia.senado.gob.mx/obligaciones/LGART70/FRAC-XXXIX/RCTSRSO04_0130000018019.pdf
</t>
  </si>
  <si>
    <t>Quinta Sesión ordinaria</t>
  </si>
  <si>
    <t>01-5S0-08032019</t>
  </si>
  <si>
    <t>02-5S0-08032019</t>
  </si>
  <si>
    <t>03-5S0-08032019</t>
  </si>
  <si>
    <t>04-5S0-08032019</t>
  </si>
  <si>
    <t>05-5S0-08032019</t>
  </si>
  <si>
    <t>06-5S0-08032019</t>
  </si>
  <si>
    <t>07-5S0-08032019</t>
  </si>
  <si>
    <t>Sexta Sesión ordinaria</t>
  </si>
  <si>
    <t>01-6SO-22032019</t>
  </si>
  <si>
    <t>02-6SO-22032019</t>
  </si>
  <si>
    <t>03-6SO-22032019</t>
  </si>
  <si>
    <t>04-6SO-22032019</t>
  </si>
  <si>
    <t>05-6SO-22032019</t>
  </si>
  <si>
    <t>06-6SO-22032019</t>
  </si>
  <si>
    <t>07-6SO-22032019</t>
  </si>
  <si>
    <t>08-6SO-22032019</t>
  </si>
  <si>
    <t>09-6SO-22032019</t>
  </si>
  <si>
    <t>10-6SO-22032019</t>
  </si>
  <si>
    <t>11-6SO-22032019</t>
  </si>
  <si>
    <t>12-6SO-22032019</t>
  </si>
  <si>
    <t>13-6SO-22032019</t>
  </si>
  <si>
    <t>14-6SO-22032019</t>
  </si>
  <si>
    <t>Quinta Sesión extraordinaria</t>
  </si>
  <si>
    <t>01-5SE-25032019</t>
  </si>
  <si>
    <t>02-5SE-25032019</t>
  </si>
  <si>
    <t>03-5SE-25032019</t>
  </si>
  <si>
    <t>Sexta Sesión extraordinaria</t>
  </si>
  <si>
    <t>01-6SE-26032019</t>
  </si>
  <si>
    <t>02-6SE-26032019</t>
  </si>
  <si>
    <t>http://transparencia.senado.gob.mx/obligaciones/LGART70/FRAC-XXXIX/RCTSRSO05F_0130000016419.docx</t>
  </si>
  <si>
    <t xml:space="preserve">http://transparencia.senado.gob.mx/obligaciones/LGART70/FRAC-XXXIX/RCTSRSO05F_0130000024419.docx </t>
  </si>
  <si>
    <t>http://transparencia.senado.gob.mx/obligaciones/LGART70/FRAC-XXXIX/RCTSRSO05F_0130000031819.docx</t>
  </si>
  <si>
    <t>http://transparencia.senado.gob.mx/obligaciones/LGART70/FRAC-XXXIX/RCTSRSO05_VP_DGRMSGF_SO05_2019.docx</t>
  </si>
  <si>
    <t>http://transparencia.senado.gob.mx/obligaciones/LGART70/FRAC-XXXIX/Punto_de_acuerdo_inventario_de-datos_personales2019.docx</t>
  </si>
  <si>
    <t>http://transparencia.senado.gob.mx/obligaciones/LGART70/FRAC-XXXIX/RCTSRSO06F_0130000024719.docx</t>
  </si>
  <si>
    <t>http://transparencia.senado.gob.mx/obligaciones/LGART70/FRAC-XXXIX/RCTSRSO06F_0130000024819.docx</t>
  </si>
  <si>
    <t>http://transparencia.senado.gob.mx/obligaciones/LGART70/FRAC-XXXIX/RCTSRSO06F_0130000025019.docx</t>
  </si>
  <si>
    <t>http://transparencia.senado.gob.mx/obligaciones/LGART70/FRAC-XXXIX/RCTSRSO06F_0130000025719.docx</t>
  </si>
  <si>
    <t>http://transparencia.senado.gob.mx/obligaciones/LGART70/FRAC-XXXIX/RCTSRSO06F_0130000025919.docx</t>
  </si>
  <si>
    <t>http://transparencia.senado.gob.mx/obligaciones/LGART70/FRAC-XXXIX/RCTSRSO06F_0130000026419.docx</t>
  </si>
  <si>
    <t>http://transparencia.senado.gob.mx/obligaciones/LGART70/FRAC-XXXIX/RCTSRSO06F_0130000028519.docx</t>
  </si>
  <si>
    <t>http://transparencia.senado.gob.mx/obligaciones/LGART70/FRAC-XXXIX/RCTSRSO06F_0130000028819.docx</t>
  </si>
  <si>
    <t>http://transparencia.senado.gob.mx/obligaciones/LGART70/FRAC-XXXIX/RCTSRSO06F_0130000029119.docx</t>
  </si>
  <si>
    <t>http://transparencia.senado.gob.mx/obligaciones/LGART70/FRAC-XXXIX/RCTSRSO06F_0130000029519.docx</t>
  </si>
  <si>
    <t>http://transparencia.senado.gob.mx/obligaciones/LGART70/FRAC-XXXIX/RCTSRSO06F_0130000029919.docx</t>
  </si>
  <si>
    <t>http://transparencia.senado.gob.mx/obligaciones/LGART70/FRAC-XXXIX/RCTSRSO06F_0130000030919.docx</t>
  </si>
  <si>
    <t>http://transparencia.senado.gob.mx/obligaciones/LGART70/FRAC-XXXIX/RCTSR_VP_DGRP_FSGSASO062019.docx</t>
  </si>
  <si>
    <t>http://transparencia.senado.gob.mx/obligaciones/LGART70/FRAC-XXXIX/Costos_por_Reproducción_de_Copia_Certificada.docx</t>
  </si>
  <si>
    <t>http://transparencia.senado.gob.mx/obligaciones/LGART70/FRAC-XXXIX/RCTSRSE05F_0130000025119.docx</t>
  </si>
  <si>
    <t>http://transparencia.senado.gob.mx/obligaciones/LGART70/FRAC-XXXIX/RCTSRSE05F_0130000025319.docx</t>
  </si>
  <si>
    <t>http://transparencia.senado.gob.mx/obligaciones/LGART70/FRAC-XXXIX/RCTSRSE06F_0130000038919.docx</t>
  </si>
  <si>
    <t xml:space="preserve">http://transparencia.senado.gob.mx/obligaciones/LGART70/FRAC-XXXIX/RCTSRSO5F_0130000018019.docx </t>
  </si>
  <si>
    <t>http://transparencia.senado.gob.mx/obligaciones/LGART70/FRAC-XXXIX/RCTSRSO5F_0130000032819.docx</t>
  </si>
  <si>
    <t xml:space="preserve">http://transparencia.senado.gob.mx/obligaciones/LGART70/FRAC-XXXIX/RCTSRSE06RF_0130000039719.docx </t>
  </si>
  <si>
    <t xml:space="preserve">http://transparencia.senado.gob.mx/obligaciones/LGART70/FRAC-XXXIX/RCTSRSE05F_0130000026019.docx
</t>
  </si>
  <si>
    <t>http://transparencia.senado.gob.mx/obligaciones/LGART70/FRAC-XXXIX/RCTSR_SO05_0130000024419.pdf</t>
  </si>
  <si>
    <t>http://transparencia.senado.gob.mx/obligaciones/LGART70/FRAC-XXXIX/RCTSR_SO05_0130000016419.pdf</t>
  </si>
  <si>
    <t>http://transparencia.senado.gob.mx/obligaciones/LGART70/FRAC-XXXIX/RCTSR_SO05_0130000018019.pdf</t>
  </si>
  <si>
    <t xml:space="preserve">http://transparencia.senado.gob.mx/obligaciones/LGART70/FRAC-XXXIX/RCTSRS006_0130000024719.pdf
</t>
  </si>
  <si>
    <t>http://transparencia.senado.gob.mx/obligaciones/LGART70/FRAC-XXXIX/RCTSRSO06_0130000024819.pdf</t>
  </si>
  <si>
    <t>http://transparencia.senado.gob.mx/obligaciones/LGART70/FRAC-XXXIX/RCTSRSO06_0130000025019.pdf</t>
  </si>
  <si>
    <t>http://transparencia.senado.gob.mx/obligaciones/LGART70/FRAC-XXXIX/RCTSRSO06_0130000025919.pdf</t>
  </si>
  <si>
    <t xml:space="preserve">http://transparencia.senado.gob.mx/obligaciones/LGART70/FRAC-XXXIX/RCTSRSO06_0130000026419.pdf
</t>
  </si>
  <si>
    <t xml:space="preserve">http://transparencia.senado.gob.mx/obligaciones/LGART70/FRAC-XXXIX/RCTSRSO06_0130000028519.pdf
</t>
  </si>
  <si>
    <t>http://transparencia.senado.gob.mx/obligaciones/LGART70/FRAC-XXXIX/RCTSRSO06_0130000028819.pdf</t>
  </si>
  <si>
    <t xml:space="preserve">http://transparencia.senado.gob.mx/obligaciones/LGART70/FRAC-XXXIX/RCTSRSO06_0130000029119.pdf
</t>
  </si>
  <si>
    <t xml:space="preserve">http://transparencia.senado.gob.mx/obligaciones/LGART70/FRAC-XXXIX/RCTSRSO06_0130000029519.pdf
</t>
  </si>
  <si>
    <t xml:space="preserve">http://transparencia.senado.gob.mx/obligaciones/LGART70/FRAC-XXXIX/RCTSRSO06_0130000029919.pdf
</t>
  </si>
  <si>
    <t xml:space="preserve">http://transparencia.senado.gob.mx/obligaciones/LGART70/FRAC-XXXIX/RCTSRS006_0130000030919.pdf
</t>
  </si>
  <si>
    <t>http://transparencia.senado.gob.mx/obligaciones/LGART70/FRAC-XXXIX/RCTSRSE05_0130000025119.pdf</t>
  </si>
  <si>
    <t>http://transparencia.senado.gob.mx/obligaciones/LGART70/FRAC-XXXIX/RCTSESE05_0130000025319.pdf</t>
  </si>
  <si>
    <t xml:space="preserve">http://transparencia.senado.gob.mx/obligaciones/LGART70/FRAC-XXXIX/RCTSRSE05_0130000026019.pdf
</t>
  </si>
  <si>
    <t>http://transparencia.senado.gob.mx/obligaciones/LGART70/FRAC-XXXIX/RCTSRSE06_0130000038919.pdf</t>
  </si>
  <si>
    <t>http://transparencia.senado.gob.mx/obligaciones/LGART70/FRAC-XXXIX/RCTSRSE06_0130000039719.pdf</t>
  </si>
  <si>
    <t xml:space="preserve">http://transparencia.senado.gob.mx/obligaciones/LGART70/FRAC-XXXIX/RCTSR_SO05_0130000031819.pdf
</t>
  </si>
  <si>
    <t xml:space="preserve">http://transparencia.senado.gob.mx/obligaciones/LGART70/FRAC-XXXIX/RCTSR_SO05_0130000032819.pdf
</t>
  </si>
  <si>
    <t xml:space="preserve">http://transparencia.senado.gob.mx/obligaciones/LGART70/FRAC-XXXIX/RCTSR_SO05_VO_DGRMSG.pdf
No contiene folio de solicitud de información dado que el asunto versa sobre la aprobación de la aprobación de versiones públicas de instrumentos contractuales (para abrir el link, copie y pegue en su buscador hasta .pdf únicamente).
</t>
  </si>
  <si>
    <t xml:space="preserve">http://transparencia.senado.gob.mx/obligaciones/LGART70/FRAC-XXXIX/RCTSR_Punto_de_acuerdo_inventario_de_datos_personales2019F.pdf
No contiene folio de solicitud de información dado que el asunto versa sobre la aprobación del inventario de datos personales  (para abrir el link, copie y pegue en su buscador hasta .pdf únicamente).
No contiene propuesta de catálogo dado que no se aprobo una solicitud de información o obligaciones de transparencia </t>
  </si>
  <si>
    <t xml:space="preserve">http://transparencia.senado.gob.mx/obligaciones/LGART70/FRAC-XXXIX/RCTSRVP_DGRPSO06.pdf
No contiene folio de solicitud de información dado que el asunto versa sobre la aprobación de la aprobación de reserva de un contrato de seguridad pública (para abrir el link, copie y pegue en su buscador hasta .pdf únicamente).
</t>
  </si>
  <si>
    <t xml:space="preserve">http://transparencia.senado.gob.mx/obligaciones/LGART70/FRAC-XXXIX/RCTSRSO06_0130000025719.pdf
</t>
  </si>
  <si>
    <t>Datos personales que obran en contratos, currículum vitae y credenciales de elector</t>
  </si>
  <si>
    <t xml:space="preserve">Reserva de controversias constitucionales y acciones de inconstitucionalidad de la Ley Federal de Remuneraciones </t>
  </si>
  <si>
    <t>Contratos por el Régimen de honorarios</t>
  </si>
  <si>
    <t>Facturas viáticos</t>
  </si>
  <si>
    <t>Índice de expedientes reservados. Segundo semestre 2018</t>
  </si>
  <si>
    <t>Ampliación de Plazo</t>
  </si>
  <si>
    <t>Recibos de nomina</t>
  </si>
  <si>
    <t xml:space="preserve">Videograbaciones </t>
  </si>
  <si>
    <t>Declaraciones Patrimoniales</t>
  </si>
  <si>
    <t>Comunicaciones de agosto a diciembre 2018</t>
  </si>
  <si>
    <t>Facturas personas morales</t>
  </si>
  <si>
    <t>Datos personales en documentos correspondientes a órdenes de servicios, contratos y pedidos,</t>
  </si>
  <si>
    <t>Programa de Capacitación 2019</t>
  </si>
  <si>
    <t>Acuerdo del Programa de normalización fiscal 2002-2006</t>
  </si>
  <si>
    <t>Programa de normalización fiscal 2002-2006</t>
  </si>
  <si>
    <t xml:space="preserve">Contrato de Servicios Profesionales </t>
  </si>
  <si>
    <t xml:space="preserve">Expediente del Consejo Consultivo de la Comisión Nacional de los Derechos Humanos </t>
  </si>
  <si>
    <t xml:space="preserve">Expediente de aspirantes a Ministros de la Suprema Corte de Justicia de la Nación </t>
  </si>
  <si>
    <t xml:space="preserve">Expediente de aspirantes a Magistrados Regionales del Tribunal Electoral del Poder Judicial de la Federación </t>
  </si>
  <si>
    <t>Recibos de dieta</t>
  </si>
  <si>
    <t>Recibo de Nómina</t>
  </si>
  <si>
    <t>Sueldos más presentaciones devengadas por el Senador Carlos Romero Deschamps de las Legislaturas: LVI y LVII</t>
  </si>
  <si>
    <t xml:space="preserve">Instrumento Contractual </t>
  </si>
  <si>
    <t>Currículum vitae</t>
  </si>
  <si>
    <t>Facturas de Viáticos</t>
  </si>
  <si>
    <t>documentos referentes a órdenes de servicios, contratos, modificaciones y pedidos,</t>
  </si>
  <si>
    <t>Inventario de datos personales</t>
  </si>
  <si>
    <t>Facturas  personas físicas</t>
  </si>
  <si>
    <t xml:space="preserve">Reserva de instrumento contractual </t>
  </si>
  <si>
    <t>Modificación del Costo copia certificada</t>
  </si>
  <si>
    <t>Facturas  personas morales</t>
  </si>
  <si>
    <t>Oficio de alta de un servidor público del Senado de la República</t>
  </si>
  <si>
    <t>Séptima Sesión ordinaria</t>
  </si>
  <si>
    <t>01-7SO-05042019</t>
  </si>
  <si>
    <t>02-7SO-05042019</t>
  </si>
  <si>
    <t>03-7SO-05042019</t>
  </si>
  <si>
    <t>04-7SO-05042019</t>
  </si>
  <si>
    <t>05-7SO-05042019</t>
  </si>
  <si>
    <t>Séptima Sesión extraordinaria</t>
  </si>
  <si>
    <t>01-7SE-10042019</t>
  </si>
  <si>
    <t>02-7SE-10042019</t>
  </si>
  <si>
    <t>03-7SE-10042019</t>
  </si>
  <si>
    <t xml:space="preserve">Octava Sesión ordinaria </t>
  </si>
  <si>
    <t>01-08SO-26042019</t>
  </si>
  <si>
    <t>02-08SO-26042019</t>
  </si>
  <si>
    <t>03-08SO-26042019</t>
  </si>
  <si>
    <t>04-08SO-26042019</t>
  </si>
  <si>
    <t>05-08SO-26042019</t>
  </si>
  <si>
    <t>06-08SO-26042019</t>
  </si>
  <si>
    <t>Propuestas Grupos Vulnerables</t>
  </si>
  <si>
    <t>07-08SO-26042019</t>
  </si>
  <si>
    <t>Expedientes Magistrados del Tribunal Federal de Justicia Administrativa</t>
  </si>
  <si>
    <t>01-08SE-30042019</t>
  </si>
  <si>
    <t>02-08SE-30042019</t>
  </si>
  <si>
    <t>Oficios del Senador José Narro Céspedes</t>
  </si>
  <si>
    <t xml:space="preserve">http://transparencia.senado.gob.mx/obligaciones/LGART70/FRAC-XXXIX/RCTSRSO07_0130000050219.pdf   </t>
  </si>
  <si>
    <t xml:space="preserve">http://transparencia.senado.gob.mx/obligaciones/LGART70/FRAC-XXXIX/RCTSRSO07_0130000050819.pdf   </t>
  </si>
  <si>
    <t xml:space="preserve">http://transparencia.senado.gob.mx/obligaciones/LGART70/FRAC-XXXIX/RCTSRSE07_0130000045519.pdf   </t>
  </si>
  <si>
    <t xml:space="preserve">http://transparencia.senado.gob.mx/obligaciones/LGART70/FRAC-XXXIX/RCTSRSE07_0130000045619.pdf   </t>
  </si>
  <si>
    <t xml:space="preserve">http://transparencia.senado.gob.mx/obligaciones/LGART70/FRAC-XXXIX/RCTSRSO08_0130000053419.pdf   </t>
  </si>
  <si>
    <t xml:space="preserve">http://transparencia.senado.gob.mx/obligaciones/LGART70/FRAC-XXXIX/RCTSRSO08_0130000057219.pdf   </t>
  </si>
  <si>
    <t xml:space="preserve">http://transparencia.senado.gob.mx/obligaciones/LGART70/FRAC-XXXIX/RCTSRSO08_0130000057319.pdf   </t>
  </si>
  <si>
    <t xml:space="preserve">http://transparencia.senado.gob.mx/obligaciones/LGART70/FRAC-XXXIX/RCTSRSO8_0130000053419F.docx
</t>
  </si>
  <si>
    <t xml:space="preserve">http://transparencia.senado.gob.mx/obligaciones/LGART70/FRAC-XXXIX/RCTSRSO08_0130000057219F.docx
</t>
  </si>
  <si>
    <t xml:space="preserve">http://transparencia.senado.gob.mx/obligaciones/LGART70/FRAC-XXXIX/RCTSRSO08_0130000057319F.docx
</t>
  </si>
  <si>
    <t xml:space="preserve">http://transparencia.senado.gob.mx/obligaciones/LGART70/FRAC-XXXIX/RCTSR_CCS_VP_08SO2019F.docx
</t>
  </si>
  <si>
    <t xml:space="preserve">http://transparencia.senado.gob.mx/obligaciones/LGART70/FRAC-XXXIX/VP_DGRMSG_SO08_2019F.docx
</t>
  </si>
  <si>
    <t xml:space="preserve">http://transparencia.senado.gob.mx/obligaciones/LGART70/FRAC-XXXIX/RCTSRSO08_VP_MAGISTRADOS_TFJAF.docx
</t>
  </si>
  <si>
    <t xml:space="preserve">http://transparencia.senado.gob.mx/obligaciones/LGART70/FRAC-XXXIX/RCTSRSE08_0130000045519F.docx
</t>
  </si>
  <si>
    <t xml:space="preserve">http://transparencia.senado.gob.mx/obligaciones/LGART70/FRAC-XXXIX/RCTSRSE08_0130000045619F.docx
</t>
  </si>
  <si>
    <t xml:space="preserve">http://transparencia.senado.gob.mx/obligaciones/LGART70/FRAC-XXXIX/RCTSRSE072019F_0130000045619F.docx
</t>
  </si>
  <si>
    <t xml:space="preserve">http://transparencia.senado.gob.mx/obligaciones/LGART70/FRAC-XXXIX/RCTSRSE072019F_0130000045519F.docx
</t>
  </si>
  <si>
    <t xml:space="preserve">http://transparencia.senado.gob.mx/obligaciones/LGART70/FRAC-XXXIX/RCTSR_VP_DGPS_SGSA_SOE72019F.docx
</t>
  </si>
  <si>
    <t xml:space="preserve">http://transparencia.senado.gob.mx/obligaciones/LGART70/FRAC-XXXIX/Punto_de_Acuerdo_CTF.docx
</t>
  </si>
  <si>
    <t xml:space="preserve">http://transparencia.senado.gob.mx/obligaciones/LGART70/FRAC-XXXIX/RCTSR_VPcontratos_DGRH_SO72019F.docx
</t>
  </si>
  <si>
    <t xml:space="preserve">http://transparencia.senado.gob.mx/obligaciones/LGART70/FRAC-XXXIX/RCTSRVP_declaraciones_patrimoniales_CI_SO072019F.docx
</t>
  </si>
  <si>
    <t xml:space="preserve">http://transparencia.senado.gob.mx/obligaciones/LGART70/FRAC-XXXIX/RCTSRSO7_0130000050819F.docx
</t>
  </si>
  <si>
    <t xml:space="preserve">http://transparencia.senado.gob.mx/obligaciones/LGART70/FRAC-XXXIX/RCTSRSO7_0130000050219F.docx
</t>
  </si>
  <si>
    <t>http://transparencia.senado.gob.mx/obligaciones/LGART70/FRAC-XXXIX/RCTSR_VPSO072019_Declaraciones_patrimoniales.pdf   
No contiene folio de solicitud de información dado que el asunto versa sobre la aprobación de declaraciones patrimoniales  (para abrir el link, copie y pegue en su buscador hasta .pdf únicamente).</t>
  </si>
  <si>
    <t xml:space="preserve">http://transparencia.senado.gob.mx/obligaciones/LGART70/FRAC-XXXIX/RCTSR_VP_DGPS_SE072019.pdf   
No contiene folio de solicitud de información dado que el asunto versa sobre la aprobación de facturas de viáticos de Senadores  (para abrir el link, copie y pegue en su buscador hasta .pdf únicamente).
</t>
  </si>
  <si>
    <t xml:space="preserve">http://transparencia.senado.gob.mx/obligaciones/LGART70/FRAC-XXXIX/RCTSRSO08_VPCCS2019.pdf   
No contiene folio de solicitud de información dado que el asunto versa sobre la aprobación de facturas de personas morales  (para abrir el link, copie y pegue en su buscador hasta .pdf únicamente).
</t>
  </si>
  <si>
    <t xml:space="preserve">http://transparencia.senado.gob.mx/obligaciones/LGART70/FRAC-XXXIX/RCTSRSO08_VPCOMJUS_MAGISTRADOS2019.pdf   
No contiene folio de solicitud de información dado que el asunto versa sobre la aprobación de expedientes para ser Magistrados del Tribunal Federal de Justicia Administrativa  (para abrir el link, copie y pegue en su buscador hasta .pdf únicamente).
</t>
  </si>
  <si>
    <t>http://transparencia.senado.gob.mx/obligaciones/LGART70/FRAC-XXXIX/RCTSR_VP_DGRHSO072019.pdf   
No contiene folio de solicitud de información dado que el asunto versa sobre la aprobación de contratos bajo el régimen de honorarios (para abrir el link, copie y pegue en su buscador hasta .pdf únicamente).</t>
  </si>
  <si>
    <t>http://transparencia.senado.gob.mx/obligaciones/LGART70/FRAC-XXXIX/Punto_de_acuerdo_difusión_de_materiales.pdf   
No contiene folio de solicitud de información dado que el asunto versa sobre la aprobación de los materiales para difundir la naturaleza del Comité de Transparencia  (para abrir el link, copie y pegue en su buscador hasta .pdf únicamente).
No contiene propuesta de catálogo dado que no se aprobó una solicitud de información o obligaciones de transparencia</t>
  </si>
  <si>
    <t>Grupo Parlamentario del Partido MORENA</t>
  </si>
  <si>
    <t xml:space="preserve">http://transparencia.senado.gob.mx/obligaciones/LGART70/FRAC-XXXIX/RCTSRS008_VPDGRMSG2019.pdf   
No contiene folio de solicitud de información dado que el asunto versa sobre la aprobación de órdenes de servicios, contratos de la Dirección General de Recursos Materiales y Servicios Generales  (para abrir el link, copie y pegue en su buscador hasta .pdf únicamente).
</t>
  </si>
  <si>
    <t>http://transparencia.senado.gob.mx/obligaciones/LGART70/FRAC-XXXIX/Punto_de_acuerdo_06_08SO_26042019.pdf   
No contiene folio de solicitud de información dado que el asunto versa sobre la aprobación de las propuestas de Grupos Vulnerables  (para abrir el link, copie y pegue en su buscador hasta .pdf únicamente).
No contiene propuesta de catálogo dado que no se aprobó una solicitud de información o obligaciones de transparencia</t>
  </si>
  <si>
    <t>Octava Sesión extraordinaria</t>
  </si>
  <si>
    <t xml:space="preserve">http://transparencia.senado.gob.mx/obligaciones/LGART70/FRAC-XXXIX/Punto_de_Acuerdo_índice_de_expedientes_reservados_2019S01.pdf
No contiene folio de solicitud de información dado que el asunto versa sobre la aprobación del índice de expedientes reservados (para abrir el link, copie y pegue en su buscador hasta .pdf únicamente).
No contiene propuesta de catálogo dado que no se aprobó una solicitud de información o obligaciones de transparencia </t>
  </si>
  <si>
    <t xml:space="preserve">http://transparencia.senado.gob.mx/obligaciones/LGART70/FRAC-XXXIX/Programa_de_capacitación_2019.pdf
No contiene folio de solicitud de información dado que el asunto versa sobre la aprobación del Programa de capacitación 2019  (para abrir el link, copie y pegue en su buscador hasta .pdf únicamente).
No contiene propuesta de catálogo dado que no se aprobó una solicitud de información o obligaciones de transparencia </t>
  </si>
  <si>
    <t>Grupos Parlamentario del Partido del Trabajo/ Partido Revolucionario Institucional/  Partido MORENA</t>
  </si>
  <si>
    <t xml:space="preserve">http://transparencia.senado.gob.mx/obligaciones/LGART70/FRAC-XXXIX/Punto_de_acuerdo_costos_Copia_certificada.pdf
No contiene folio de solicitud de información dado que el asunto versa sobre la aprobación del cambio de copia certificada  (para abrir el link, copie y pegue en su buscador hasta .pdf únicamente).
No contiene propuesta de catálogo dado que no se aprobó una solicitud de información o obligaciones de transparencia 
</t>
  </si>
  <si>
    <t xml:space="preserve">Material de difusión del Comité de Transparencia </t>
  </si>
  <si>
    <t xml:space="preserve">http://transparencia.senado.gob.mx/obligaciones/LGART70/FRAC-XXXIX/RCTSRSE08_0130000045519.pdf   </t>
  </si>
  <si>
    <t xml:space="preserve">http://transparencia.senado.gob.mx/obligaciones/LGART70/FRAC-XXXIX/RCTSRSE08_0130000045619.pdf   </t>
  </si>
  <si>
    <t xml:space="preserve">http://transparencia.senado.gob.mx/obligaciones/LGART70/FRAC-XXXIX/Punto_de_Acuerdo_Grupos_VulnerablesF.docx
</t>
  </si>
  <si>
    <t>Novena Sesión extraordinaría</t>
  </si>
  <si>
    <t>01-09SE-03052919</t>
  </si>
  <si>
    <t>02-09SE-03052919</t>
  </si>
  <si>
    <t>03-09SE-03052919</t>
  </si>
  <si>
    <t>Cumplimiento resolución INAI</t>
  </si>
  <si>
    <t>Novena sesión ordinaría</t>
  </si>
  <si>
    <t>01-09SO-10052019</t>
  </si>
  <si>
    <t xml:space="preserve">Inexistencia de la información </t>
  </si>
  <si>
    <t>Grupos vulnerables DTIG</t>
  </si>
  <si>
    <t xml:space="preserve">Décima seión extraordinaría </t>
  </si>
  <si>
    <t>01-10SE-15052019</t>
  </si>
  <si>
    <t>02-10SE-15052019</t>
  </si>
  <si>
    <t>03-10SE-15052019</t>
  </si>
  <si>
    <t>04-10SE-15052019</t>
  </si>
  <si>
    <t>05-10SE-15052019</t>
  </si>
  <si>
    <t>06-10SE-15052019</t>
  </si>
  <si>
    <t>07-10SE-15052019</t>
  </si>
  <si>
    <t>08-10SE-15052019</t>
  </si>
  <si>
    <t>Canal del Congreso</t>
  </si>
  <si>
    <t>Recibos de viáticos</t>
  </si>
  <si>
    <t xml:space="preserve">Recibos  de Honorarios </t>
  </si>
  <si>
    <t xml:space="preserve">Documentos acádemicos </t>
  </si>
  <si>
    <t>Décima sesión ordinaría</t>
  </si>
  <si>
    <t>01-10SO-24052019</t>
  </si>
  <si>
    <t>02-10SO-24052019</t>
  </si>
  <si>
    <t>03-10SO-24052019</t>
  </si>
  <si>
    <t>04-10SO-24052019</t>
  </si>
  <si>
    <t>05-10SO-24052019</t>
  </si>
  <si>
    <t>06-10SO-24052019</t>
  </si>
  <si>
    <t>07-10SO-24052019</t>
  </si>
  <si>
    <t>Comisión de Relaciones Exteriores/Relaciones Exteriores Amérca Latina y el Caribe</t>
  </si>
  <si>
    <t xml:space="preserve">Secretaría General de Servicios Parlamentarios </t>
  </si>
  <si>
    <t>Correos electrónicos</t>
  </si>
  <si>
    <t>Receta Médica</t>
  </si>
  <si>
    <t xml:space="preserve">Onceava sesión extraordinaría </t>
  </si>
  <si>
    <t>01-11SE-28052019</t>
  </si>
  <si>
    <t>02-11SE-28052019</t>
  </si>
  <si>
    <t>Comisión de Energía</t>
  </si>
  <si>
    <t xml:space="preserve">Calificaciones </t>
  </si>
  <si>
    <t xml:space="preserve">http://transparencia.senado.gob.mx/obligaciones/LGART70/FRAC-XXXIX/RCTSRSE09_0130000053319.pdf   </t>
  </si>
  <si>
    <t xml:space="preserve">http://transparencia.senado.gob.mx/obligaciones/LGART70/FRAC-XXXIX/RCTSRSE09_0130000054019.pdf   </t>
  </si>
  <si>
    <t xml:space="preserve">http://transparencia.senado.gob.mx/obligaciones/LGART70/FRAC-XXXIX/Punto_de_acuerdo_Cumplimiento_INAI.pdf   
No contiene folio de solicitud de información dado que el asunto versa sobre el cumplimiento de una resolución (para abrir el link, copie y pegue en su buscador hasta .pdf únicamente).
</t>
  </si>
  <si>
    <t xml:space="preserve">http://transparencia.senado.gob.mx/obligaciones/LGART70/FRAC-XXXIX/RCTSRSO09_0130000060119.pdf   
</t>
  </si>
  <si>
    <t xml:space="preserve">http://transparencia.senado.gob.mx/obligaciones/LGART70/FRAC-XXXIX/RCTSRSO09_VPDGRMSG2019.pdf   
No contiene folio de solicitud de información dado que el asunto versa sobre la aprobación de las versiones públicas que somete la Dirección General de Recursos Materiales y Servicios Generales respecto de facturas de personas morales (para abrir el link, copie y pegue en su buscador hasta .pdf únicamente).
</t>
  </si>
  <si>
    <t xml:space="preserve">http://transparencia.senado.gob.mx/obligaciones/LGART70/FRAC-XXXIX/Punto_de_Acuerdo_UTIG_Grupos_Vulnerables.pdf   
No contiene folio de solicitud de información dado que el asunto versa sobre la aprobación de las propuestas de Grupos Vulnerables  (para abrir el link, copie y pegue en su buscador hasta .pdf únicamente).
No contiene propuesta de catálogo dado que no se aprobó una solicitud de información o obligaciones de transparencia
</t>
  </si>
  <si>
    <t xml:space="preserve">http://transparencia.senado.gob.mx/obligaciones/LGART70/FRAC-XXXIX/RCTSRSE10_0130000062819.pdf   </t>
  </si>
  <si>
    <t xml:space="preserve">http://transparencia.senado.gob.mx/obligaciones/LGART70/FRAC-XXXIX/RCTSRSE10_0130000062919.pdf   </t>
  </si>
  <si>
    <t xml:space="preserve">http://transparencia.senado.gob.mx/obligaciones/LGART70/FRAC-XXXIX/RCTSRSE10_0130000063219.pdf   </t>
  </si>
  <si>
    <t xml:space="preserve">http://transparencia.senado.gob.mx/obligaciones/LGART70/FRAC-XXXIX/RCTSRSE10_0130000063919.pdf   </t>
  </si>
  <si>
    <t xml:space="preserve">http://transparencia.senado.gob.mx/obligaciones/LGART70/FRAC-XXXIX/RCTSRSE10_0130000069119.pdf   
</t>
  </si>
  <si>
    <t xml:space="preserve">http://transparencia.senado.gob.mx/obligaciones/LGART70/FRAC-XXXIX/RCTSRSE10_0130000069219.pdf   
</t>
  </si>
  <si>
    <t xml:space="preserve">http://transparencia.senado.gob.mx/obligaciones/LGART70/FRAC-XXXIX/RCTSRSE10_0130000069319.pdf   
</t>
  </si>
  <si>
    <t xml:space="preserve">http://transparencia.senado.gob.mx/obligaciones/LGART70/FRAC-XXXIX/RCTSRSE10_0130000053319.pdf   
</t>
  </si>
  <si>
    <t xml:space="preserve">http://transparencia.senado.gob.mx/obligaciones/LGART70/FRAC-XXXIX/RCTSRSO10_0130000068819.pdf   </t>
  </si>
  <si>
    <t xml:space="preserve">http://transparencia.senado.gob.mx/obligaciones/LGART70/FRAC-XXXIX/RCTSRSO10_0130000068919.pdf   </t>
  </si>
  <si>
    <t xml:space="preserve">http://transparencia.senado.gob.mx/obligaciones/LGART70/FRAC-XXXIX/RCTSRSO10_0130000069019.pdf   </t>
  </si>
  <si>
    <t xml:space="preserve">http://transparencia.senado.gob.mx/obligaciones/LGART70/FRAC-XXXIX/RCTSRSO10_0130000071219.pdf   </t>
  </si>
  <si>
    <t xml:space="preserve">http://transparencia.senado.gob.mx/obligaciones/LGART70/FRAC-XXXIX/RCTSRSO10_0130000073219.pdf   
</t>
  </si>
  <si>
    <t xml:space="preserve">http://transparencia.senado.gob.mx/obligaciones/LGART70/FRAC-XXXIX/RCTSRSO10_0130000074819.pdf   
</t>
  </si>
  <si>
    <t xml:space="preserve">http://transparencia.senado.gob.mx/obligaciones/LGART70/FRAC-XXXIX/RCTSRSO10_0130000077619.pdf   
</t>
  </si>
  <si>
    <t xml:space="preserve">http://transparencia.senado.gob.mx/obligaciones/LGART70/FRAC-XXXIX/RCTSRSE10_0130000053319F.docx
</t>
  </si>
  <si>
    <t xml:space="preserve">http://transparencia.senado.gob.mx/obligaciones/LGART70/FRAC-XXXIX/RCTSRSE9_0130000054019F.docx
</t>
  </si>
  <si>
    <t xml:space="preserve">http://transparencia.senado.gob.mx/obligaciones/LGART70/FRAC-XXXIX/3. Punto_de_Acuerdo_Cumplimientode_resolución_RRA_1378_19F.docx
</t>
  </si>
  <si>
    <t xml:space="preserve">http://transparencia.senado.gob.mx/obligaciones/LGART70/FRAC-XXXIX/RCTSR_SOO9F_0130000060119F0.docx
</t>
  </si>
  <si>
    <t xml:space="preserve">http://transparencia.senado.gob.mx/obligaciones/LGART70/FRAC-XXXIX/VP_DGRMSG_SO09_2019F9.docx
</t>
  </si>
  <si>
    <t xml:space="preserve">http://transparencia.senado.gob.mx/obligaciones/LGART70/FRAC-XXXIX/Punto_de_Acuerdo_Grupos Vulnerables_UTIGF.docx
</t>
  </si>
  <si>
    <t xml:space="preserve">http://transparencia.senado.gob.mx/obligaciones/LGART70/FRAC-XXXIX/RCTSRSE10_0130000062819F.docx
</t>
  </si>
  <si>
    <t xml:space="preserve">http://transparencia.senado.gob.mx/obligaciones/LGART70/FRAC-XXXIX/RCTSRSE10_0130000062919F.docx
</t>
  </si>
  <si>
    <t xml:space="preserve">http://transparencia.senado.gob.mx/obligaciones/LGART70/FRAC-XXXIX/RCTSRSE10_0130000063219F.docx
</t>
  </si>
  <si>
    <t xml:space="preserve">http://transparencia.senado.gob.mx/obligaciones/LGART70/FRAC-XXXIX/RCTSRSE10_0130000063919F.docx
</t>
  </si>
  <si>
    <t xml:space="preserve">http://transparencia.senado.gob.mx/obligaciones/LGART70/FRAC-XXXIX/RCTSRSE10_0130000069119F.docx
</t>
  </si>
  <si>
    <t xml:space="preserve">http://transparencia.senado.gob.mx/obligaciones/LGART70/FRAC-XXXIX/RCTSRSE10_0130000069219F.docx
</t>
  </si>
  <si>
    <t xml:space="preserve">http://transparencia.senado.gob.mx/obligaciones/LGART70/FRAC-XXXIX/RCTSRSE10_0130000069319F.docx
</t>
  </si>
  <si>
    <t xml:space="preserve">http://transparencia.senado.gob.mx/obligaciones/LGART70/FRAC-XXXIX/RCTSRSO10_0130000068819F.docx
</t>
  </si>
  <si>
    <t xml:space="preserve">http://transparencia.senado.gob.mx/obligaciones/LGART70/FRAC-XXXIX/RCTSRSO10_0130000068919F.docx
</t>
  </si>
  <si>
    <t xml:space="preserve">http://transparencia.senado.gob.mx/obligaciones/LGART70/FRAC-XXXIX/RCTSRSO10_0130000069019F.docx
</t>
  </si>
  <si>
    <t xml:space="preserve">http://transparencia.senado.gob.mx/obligaciones/LGART70/FRAC-XXXIX/RCTSRSO10_0130000071219F.docx
</t>
  </si>
  <si>
    <t xml:space="preserve">http://transparencia.senado.gob.mx/obligaciones/LGART70/FRAC-XXXIX/RCTSRSO10_0130000073219F.docx
</t>
  </si>
  <si>
    <t xml:space="preserve">http://transparencia.senado.gob.mx/obligaciones/LGART70/FRAC-XXXIX/RCTSRSO10_0130000074819F.docx
</t>
  </si>
  <si>
    <t xml:space="preserve">http://transparencia.senado.gob.mx/obligaciones/LGART70/FRAC-XXXIX/RCTSRSO10_0130000077619F.docx
</t>
  </si>
  <si>
    <t xml:space="preserve">http://transparencia.senado.gob.mx/obligaciones/LGART70/FRAC-XXXIX/RCTSRSE11_0130000071519F.docx
</t>
  </si>
  <si>
    <t xml:space="preserve">http://transparencia.senado.gob.mx/obligaciones/LGART70/FRAC-XXXIX/RCTSRSE11F_VP_diversos nombramientosF.docx
</t>
  </si>
  <si>
    <t xml:space="preserve">http://transparencia.senado.gob.mx/obligaciones/LGART70/FRAC-XXXIX/RCTSRSE11F_VP_diversos nombramientosF.docx 
No contiene folio de solicitud de información dado que el asunto versa sobre la aprobación de expedientes para diversos cargos   (para abrir el link, copie y pegue en su buscador hasta .pdf únicamente).
</t>
  </si>
  <si>
    <t xml:space="preserve">http://transparencia.senado.gob.mx/obligaciones/LGART70/FRAC-XXXIX/RCTSRSE11_0130000071519F.docx </t>
  </si>
  <si>
    <t>Décimo primera sesión ordinaría</t>
  </si>
  <si>
    <t>0 130000085519</t>
  </si>
  <si>
    <t>01-11SO-07062019</t>
  </si>
  <si>
    <t xml:space="preserve">http://transparencia.senado.gob.mx/obligaciones/LGART70/FRAC-XXXIX/RCTSRSO11_0130000085519F.docx
</t>
  </si>
  <si>
    <t xml:space="preserve">Secretaría Técnica del Comité de Transparencia </t>
  </si>
  <si>
    <t xml:space="preserve">http://transparencia.senado.gob.mx/obligaciones/LGART70/FRAC-XXXIX/RCTSR2019SO11_0130000085519.pdf   </t>
  </si>
  <si>
    <t>0 130000088619</t>
  </si>
  <si>
    <t>02-11SO-07062019</t>
  </si>
  <si>
    <t xml:space="preserve">http://transparencia.senado.gob.mx/obligaciones/LGART70/FRAC-XXXIX/RCTSRSO11_0130000088619F.docx
</t>
  </si>
  <si>
    <t xml:space="preserve">http://transparencia.senado.gob.mx/obligaciones/LGART70/FRAC-XXXIX/RCTSR2019SO11_0130000088619.pdf   </t>
  </si>
  <si>
    <t>0 130000088919</t>
  </si>
  <si>
    <t>03-11SO-07062019</t>
  </si>
  <si>
    <t xml:space="preserve">http://transparencia.senado.gob.mx/obligaciones/LGART70/FRAC-XXXIX/RCTSRSO11_0130000088919F.docx
</t>
  </si>
  <si>
    <t xml:space="preserve">http://transparencia.senado.gob.mx/obligaciones/LGART70/FRAC-XXXIX/RCTSR2019SO11_0130000088919.pdf   
</t>
  </si>
  <si>
    <t>04-11SO-07062019</t>
  </si>
  <si>
    <t xml:space="preserve">http://transparencia.senado.gob.mx/obligaciones/LGART70/FRAC-XXXIX/RCTSRSO11_VP_DGRH_contratos_honorariosF.docx
</t>
  </si>
  <si>
    <t xml:space="preserve">http://transparencia.senado.gob.mx/obligaciones/LGART70/FRAC-XXXIX/VPRCTSRS011_CONTRATOS_DGRH2019.pdf   
No contiene folio de solicitud de información dado que el asunto versa sobre la aprobación de diversos contratos (para abrir el link, copie y pegue en su buscador hasta .pdf únicamente).
</t>
  </si>
  <si>
    <t>05-11SO-07062019</t>
  </si>
  <si>
    <t>Comité de Transparencia</t>
  </si>
  <si>
    <t xml:space="preserve">http://transparencia.senado.gob.mx/obligaciones/LGART70/FRAC-XXXIX/Punto_de_Acuerdo_Programa_de_capacitación_INAI_2019_F.docx
</t>
  </si>
  <si>
    <t xml:space="preserve">http://transparencia.senado.gob.mx/obligaciones/LGART70/FRAC-XXXIX/Punto_de_acuerdo_Programa_de_capacitación_2019_INAI.pdf   
No contiene folio de solicitud de información dado que el asunto versa sobre la aprobación del Programa de Capacitación  (para abrir el link, copie y pegue en su buscador hasta .pdf únicamente).
No contiene propuesta de catálogo dado que no se aprobó una solicitud de información o obligaciones de transparencia
</t>
  </si>
  <si>
    <t xml:space="preserve">Décimo segunda sesión extraordinaria </t>
  </si>
  <si>
    <t>0 130000079519</t>
  </si>
  <si>
    <t>01-12SE-10062019</t>
  </si>
  <si>
    <t xml:space="preserve">http://transparencia.senado.gob.mx/obligaciones/LGART70/FRAC-XXXIX/RCTSRSE12_0130000079519F.docx
</t>
  </si>
  <si>
    <t xml:space="preserve">http://transparencia.senado.gob.mx/obligaciones/LGART70/FRAC-XXXIX/RCTSRSE12_0130000079519.pdf
</t>
  </si>
  <si>
    <t>0 130000080319</t>
  </si>
  <si>
    <t>02-12SE-10062019</t>
  </si>
  <si>
    <t xml:space="preserve">http://transparencia.senado.gob.mx/obligaciones/LGART70/FRAC-XXXIX/RCTSRSE12_0130000080319F.docx
</t>
  </si>
  <si>
    <t xml:space="preserve">http://transparencia.senado.gob.mx/obligaciones/LGART70/FRAC-XXXIX/RCTSRSE12_0130000080319.pdf
</t>
  </si>
  <si>
    <t>03-12SE-10062019</t>
  </si>
  <si>
    <t xml:space="preserve">http://transparencia.senado.gob.mx/obligaciones/LGART70/FRAC-XXXIX/VP_DGRMSG_SO11_2019f.docx
</t>
  </si>
  <si>
    <t xml:space="preserve">http://transparencia.senado.gob.mx/obligaciones/LGART70/FRAC-XXXIX/RCTSRSE12_VPDGRMSGINSTRUMENTOS_CONTRACTUAL2019.pdf
No contiene folio de solicitud de información dado que el asunto versa sobre la aprobación de instrumentos contractuales (para abrir el link, copie y pegue en su buscador hasta .pdf únicamente).
</t>
  </si>
  <si>
    <t xml:space="preserve">Décimo tercera sesión extraordinaria </t>
  </si>
  <si>
    <t>0 130000089219</t>
  </si>
  <si>
    <t>01-13SE-18062019</t>
  </si>
  <si>
    <t xml:space="preserve">http://transparencia.senado.gob.mx/obligaciones/LGART70/FRAC-XXXIX/RCTSRSE132019F_0130000089219f.docx
</t>
  </si>
  <si>
    <t xml:space="preserve">http://transparencia.senado.gob.mx/obligaciones/LGART70/FRAC-XXXIX/RCTSRSE13_0130000089219.pdf
</t>
  </si>
  <si>
    <t>Décimo segunda sesión ordinaría</t>
  </si>
  <si>
    <t>0 130000092519</t>
  </si>
  <si>
    <t>01-12SO-21062019</t>
  </si>
  <si>
    <t xml:space="preserve">http://transparencia.senado.gob.mx/obligaciones/LGART70/FRAC-XXXIX/RCTSRSO12_0130000092519F.docx
</t>
  </si>
  <si>
    <t xml:space="preserve">http://transparencia.senado.gob.mx/obligaciones/LGART70/FRAC-XXXIX/RCSTRSO12_0130000092519.pdf
</t>
  </si>
  <si>
    <t>0 130000098819</t>
  </si>
  <si>
    <t xml:space="preserve">http://transparencia.senado.gob.mx/obligaciones/LGART70/FRAC-XXXIX/RCTSRSO12_0130000098819F.docx
</t>
  </si>
  <si>
    <t xml:space="preserve">http://transparencia.senado.gob.mx/obligaciones/LGART70/FRAC-XXXIX/RCSTRSO12_0130000098819.pdf
</t>
  </si>
  <si>
    <t>0 130000098919</t>
  </si>
  <si>
    <t xml:space="preserve">http://transparencia.senado.gob.mx/obligaciones/LGART70/FRAC-XXXIX/RCTSRSO12_0130000098919F.docx
</t>
  </si>
  <si>
    <t xml:space="preserve">http://transparencia.senado.gob.mx/obligaciones/LGART70/FRAC-XXXIX/RCSTRSO12_0130000098919.pdf
</t>
  </si>
  <si>
    <t>0 130000100119</t>
  </si>
  <si>
    <t xml:space="preserve">http://transparencia.senado.gob.mx/obligaciones/LGART70/FRAC-XXXIX/RCTSRSO12_0130000100119F.docx
</t>
  </si>
  <si>
    <t xml:space="preserve">http://transparencia.senado.gob.mx/obligaciones/LGART70/FRAC-XXXIX/RCSTRSO12_0130000100119.pdf
</t>
  </si>
  <si>
    <t>0 130000100419</t>
  </si>
  <si>
    <t xml:space="preserve">http://transparencia.senado.gob.mx/obligaciones/LGART70/FRAC-XXXIX/RCTSRSO12_0130000100419F.docx
</t>
  </si>
  <si>
    <t xml:space="preserve">http://transparencia.senado.gob.mx/obligaciones/LGART70/FRAC-XXXIX/RCSTRSO12_0130000100419.pdf
</t>
  </si>
  <si>
    <t xml:space="preserve">http://transparencia.senado.gob.mx/obligaciones/LGART70/FRAC-XXXIX/RCTSRVP_declaraciones_patrimoniales_CI_SO122019F.docx
</t>
  </si>
  <si>
    <t xml:space="preserve">http://transparencia.senado.gob.mx/obligaciones/LGART70/FRAC-XXXIX/RCSTRSO12_VPCI2019.pdf
No contiene folio de solicitud de información dado que el asunto versa sobre la aprobación de declaraciones patrimoniales (para abrir el link, copie y pegue en su buscador hasta .pdf únicamente).
</t>
  </si>
  <si>
    <t>0 130000035719</t>
  </si>
  <si>
    <t xml:space="preserve">http://transparencia.senado.gob.mx/obligaciones/LGART70/FRAC-XXXIX/RCTSRSO12_0130000035719F.docx
</t>
  </si>
  <si>
    <t xml:space="preserve">http://transparencia.senado.gob.mx/obligaciones/LGART70/FRAC-XXXIX/Cumplimiento_INAI_0130000035719.pdf
</t>
  </si>
  <si>
    <t>0 130000036319</t>
  </si>
  <si>
    <t xml:space="preserve">http://transparencia.senado.gob.mx/obligaciones/LGART70/FRAC-XXXIX/RCTSRSO12_0130000036319F.docx
</t>
  </si>
  <si>
    <t xml:space="preserve">http://transparencia.senado.gob.mx/obligaciones/LGART70/FRAC-XXXIX/Cumplimiento_INAI_0130000036319.pdf
</t>
  </si>
  <si>
    <t>0 130000036419</t>
  </si>
  <si>
    <t xml:space="preserve">http://transparencia.senado.gob.mx/obligaciones/LGART70/FRAC-XXXIX/Cumplimineto_INAI_0130000036419.pdf
</t>
  </si>
  <si>
    <t>Décimo cuarta sesión extraordinaria</t>
  </si>
  <si>
    <t>0 130000092219</t>
  </si>
  <si>
    <t>01-14SE-24062019</t>
  </si>
  <si>
    <t>Comisión Anticorrupción, Transparencia y Participación Ciudadana</t>
  </si>
  <si>
    <t xml:space="preserve">http://transparencia.senado.gob.mx/obligaciones/LGART70/FRAC-XXXIX/RCTSRSO12_0130000092219F.docx
</t>
  </si>
  <si>
    <t xml:space="preserve">http://transparencia.senado.gob.mx/obligaciones/LGART70/FRAC-XXXIX/RCTSRSE14_0130000092219.pdf
</t>
  </si>
  <si>
    <t>0 130000100819</t>
  </si>
  <si>
    <t>02-14SE-24062019</t>
  </si>
  <si>
    <t xml:space="preserve">http://transparencia.senado.gob.mx/obligaciones/LGART70/FRAC-XXXIX/RCTSRSE14_0130000100819F.docx
</t>
  </si>
  <si>
    <t xml:space="preserve">http://transparencia.senado.gob.mx/obligaciones/LGART70/FRAC-XXXIX/RCTSRSE14_0130000100819.pdf
</t>
  </si>
  <si>
    <t>0 130000100919</t>
  </si>
  <si>
    <t>03-14SE-24062019</t>
  </si>
  <si>
    <t xml:space="preserve">http://transparencia.senado.gob.mx/obligaciones/LGART70/FRAC-XXXIX/RCTSRSE14_0130000100919F.docx
</t>
  </si>
  <si>
    <t xml:space="preserve">http://transparencia.senado.gob.mx/obligaciones/LGART70/FRAC-XXXIX/RCTSRSE14_0130000100919.pdf
</t>
  </si>
  <si>
    <t>Recibos de nómina de un servidor público del Senado de la República</t>
  </si>
  <si>
    <t>Declaraciones patrimoniales</t>
  </si>
  <si>
    <t>Contratos Bajo el Régimen de honorarios</t>
  </si>
  <si>
    <t>Programa de Capacitación en Transparencia, Acceso a la Información, Protección de Datos Personales y Temas Relacionados - 2019.</t>
  </si>
  <si>
    <t>Correos electrónicos de Senadores</t>
  </si>
  <si>
    <t>Anexo de los corresos electrónicos de Senadores</t>
  </si>
  <si>
    <t>órdenes de servicios, pedidos y contratos</t>
  </si>
  <si>
    <t>Recibó de nómina</t>
  </si>
  <si>
    <t xml:space="preserve">Inexistencia de la información (declaraciones del Senador José Narro Céspedes) </t>
  </si>
  <si>
    <t>Lista de personas que emitieron preguntas a los Comisionados del INAI</t>
  </si>
  <si>
    <t>Recibo de nomina de un servidor público del Senado de la República</t>
  </si>
  <si>
    <t xml:space="preserve">Décimo tercera sesión ordinaría </t>
  </si>
  <si>
    <t>0 130000104619</t>
  </si>
  <si>
    <t>0 130000105419</t>
  </si>
  <si>
    <t>0 130000107619</t>
  </si>
  <si>
    <t>01-13SO-05072019</t>
  </si>
  <si>
    <t>02-13SO-05072019</t>
  </si>
  <si>
    <t>03-13SO-05072019</t>
  </si>
  <si>
    <t>04-13SO-05072019</t>
  </si>
  <si>
    <t>05-13SO-05072019</t>
  </si>
  <si>
    <t>06-13SO-05072019</t>
  </si>
  <si>
    <t>07-13SO-05072019</t>
  </si>
  <si>
    <t>08-13SO-05072019</t>
  </si>
  <si>
    <t>Reserva de acción de inconstitucionalidad</t>
  </si>
  <si>
    <t xml:space="preserve">Recibo de pago </t>
  </si>
  <si>
    <t xml:space="preserve">Currículum vitae </t>
  </si>
  <si>
    <t>Recibos de personas morales</t>
  </si>
  <si>
    <t>Índice de expedientes reservados. Primer semestre 2019</t>
  </si>
  <si>
    <t>Inventario de datos personales 2019</t>
  </si>
  <si>
    <t xml:space="preserve">Décimo quinta sesión extraordinaría </t>
  </si>
  <si>
    <t>0 130000107519</t>
  </si>
  <si>
    <t>0 130000110119</t>
  </si>
  <si>
    <t>0 130000110219</t>
  </si>
  <si>
    <t>01-15SE-11072019</t>
  </si>
  <si>
    <t>02-15SE-11072019</t>
  </si>
  <si>
    <t>03-15SE-11072019</t>
  </si>
  <si>
    <t>04-15SE-11072019</t>
  </si>
  <si>
    <t>05-15SE-11072019</t>
  </si>
  <si>
    <t>06-15SE-11072019</t>
  </si>
  <si>
    <t xml:space="preserve">Expedientes de Fiscales Especializados en Combate a la Corrupción y Delitos Electorales </t>
  </si>
  <si>
    <t xml:space="preserve">http://transparencia.senado.gob.mx/obligaciones/LGART70/FRAC-XXXIX/RCTSRSO132019_0130000104618F.docx
</t>
  </si>
  <si>
    <t xml:space="preserve">http://transparencia.senado.gob.mx/obligaciones/LGART70/FRAC-XXXIX/RCTSRSO13_0130000105419F.docx
</t>
  </si>
  <si>
    <t xml:space="preserve">http://transparencia.senado.gob.mx/obligaciones/LGART70/FRAC-XXXIX/RCTSRSO13_0130000107619F.docx
</t>
  </si>
  <si>
    <t xml:space="preserve">http://transparencia.senado.gob.mx/obligaciones/LGART70/FRAC-XXXIX/RCTSRVP_declaraciones_patrimoniales_CI_SO142019F.docx
</t>
  </si>
  <si>
    <t xml:space="preserve">http://transparencia.senado.gob.mx/obligaciones/LGART70/FRAC-XXXIX/RCTSR_CCS_VP_13SO2019F.docx
</t>
  </si>
  <si>
    <t xml:space="preserve">http://transparencia.senado.gob.mx/obligaciones/LGART70/FRAC-XXXIX/VP_DGRMSG_SO13_2019F.docx
</t>
  </si>
  <si>
    <t xml:space="preserve">http://transparencia.senado.gob.mx/obligaciones/LGART70/FRAC-XXXIX/Punto_de_Acuerdo_índice_de_expedientes_reservados_primer_semestre_2019F.docx
</t>
  </si>
  <si>
    <t xml:space="preserve">http://transparencia.senado.gob.mx/obligaciones/LGART70/FRAC-XXXIX/Punto_de_Acuerdo_invemtario_primer_semestre_2019F.docx
</t>
  </si>
  <si>
    <t xml:space="preserve">http://transparencia.senado.gob.mx/obligaciones/LGART70/FRAC-XXXIX/RCTSRSE15_0130000107519F.docx
</t>
  </si>
  <si>
    <t xml:space="preserve">http://transparencia.senado.gob.mx/obligaciones/LGART70/FRAC-XXXIX/RCTSRSE15_0130000110119F.docx
</t>
  </si>
  <si>
    <t xml:space="preserve">http://transparencia.senado.gob.mx/obligaciones/LGART70/FRAC-XXXIX/RCTSRSE15_0130000110219F.docx
</t>
  </si>
  <si>
    <t xml:space="preserve">http://transparencia.senado.gob.mx/obligaciones/LGART70/FRAC-XXXIX/RCTSRSE15_VP_DGRH_contratos_honorariosF.docx
</t>
  </si>
  <si>
    <t xml:space="preserve">http://transparencia.senado.gob.mx/obligaciones/LGART70/FRAC-XXXIX/RCTSR_VP_DGPS_SGSA_SE152019F.docx
</t>
  </si>
  <si>
    <t xml:space="preserve">http://transparencia.senado.gob.mx/obligaciones/LGART70/FRAC-XXXIX/RCTSRSO13_VT_COMJUS_FISCALIAVF.docx
</t>
  </si>
  <si>
    <t xml:space="preserve">http://transparencia.senado.gob.mx/obligaciones/LGART70/FRAC-XXXIX/RCTSRSO13_0130000104619.pdf
</t>
  </si>
  <si>
    <t xml:space="preserve">http://transparencia.senado.gob.mx/obligaciones/LGART70/FRAC-XXXIX/RCTSRSO13_0130000105419.pdf
</t>
  </si>
  <si>
    <t xml:space="preserve">http://transparencia.senado.gob.mx/obligaciones/LGART70/FRAC-XXXIX/RCTSRSO13_0130000107619.pdf
</t>
  </si>
  <si>
    <t xml:space="preserve">http://transparencia.senado.gob.mx/obligaciones/LGART70/FRAC-XXXIX/RCTSRS013_VP_CONTRALORIA_INTERNA.pdf
No contiene folio de solicitud de información dado que el asunto versa sobre la aprobación de declaraciones patrimoniales (para abrir el link, copie y pegue en su buscador hasta .pdf únicamente).
</t>
  </si>
  <si>
    <t xml:space="preserve">http://transparencia.senado.gob.mx/obligaciones/LGART70/FRAC-XXXIX/RCTSRSO13_VPCCS2019.pdf
No contiene folio de solicitud de información dado que el asunto versa sobre la aprobación de versiones públicas de facturas de personas morales y físicas (para abrir el link, copie y pegue en su buscador hasta .pdf únicamente).
</t>
  </si>
  <si>
    <t xml:space="preserve">http://transparencia.senado.gob.mx/obligaciones/LGART70/FRAC-XXXIX/RCTSRSP13_VPDGRMSG.pdf
No contiene folio de solicitud de información dado que el asunto versa sobre la aprobación de versiones públicas de instrumntos contractuales (para abrir el link, copie y pegue en su buscador hasta .pdf únicamente).
</t>
  </si>
  <si>
    <t xml:space="preserve">http://transparencia.senado.gob.mx/obligaciones/LGART70/FRAC-XXXIX/Punto_de_acuerdo_indice_de_expedientes_reservados_1_semestre_2019.pdf
No contiene folio de solicitud de información dado que el asunto versa sobre la aprobación del índice de expedientes clasificados como reservados  (para abrir el link, copie y pegue en su buscador hasta .pdf únicamente).
No contiene propuesta de catálogo dado que no se aprobó una solicitud de información o obligaciones de transparencia
</t>
  </si>
  <si>
    <t xml:space="preserve">http://transparencia.senado.gob.mx/obligaciones/LGART70/FRAC-XXXIX/Punto_de_acuerdo_invemtario_datos_personales_1_2019.pdf
No contiene folio de solicitud de información dado que el asunto versa sobre la aprobación del inventario de datos personales  (para abrir el link, copie y pegue en su buscador hasta .pdf únicamente).
No contiene propuesta de catálogo dado que no se aprobó una solicitud de información o obligaciones de transparencia
</t>
  </si>
  <si>
    <t xml:space="preserve">http://transparencia.senado.gob.mx/obligaciones/LGART70/FRAC-XXXIX/RCTSRSE15_0130000107519.pdf
</t>
  </si>
  <si>
    <t xml:space="preserve">http://transparencia.senado.gob.mx/obligaciones/LGART70/FRAC-XXXIX/RCTSRSE15_0130000110119.pdf
</t>
  </si>
  <si>
    <t xml:space="preserve">http://transparencia.senado.gob.mx/obligaciones/LGART70/FRAC-XXXIX/RCTSRSE15_0130000110219.pdf
</t>
  </si>
  <si>
    <t xml:space="preserve">http://transparencia.senado.gob.mx/obligaciones/LGART70/FRAC-XXXIX/RCTSRSE15_VPDGRH2019.pdf
No contiene folio de solicitud de información dado que el asunto versa sobre la aprobación de versiones públicas de contratos por honorarios (para abrir el link, copie y pegue en su buscador hasta .pdf únicamente).
</t>
  </si>
  <si>
    <t xml:space="preserve">http://transparencia.senado.gob.mx/obligaciones/LGART70/FRAC-XXXIX/RCTSRSE15_VPDGPS2019.pdf
No contiene folio de solicitud de información dado que el asunto versa sobre la aprobación de versiones públicas de recibos de viáticos (para abrir el link, copie y pegue en su buscador hasta .pdf únicamente).
</t>
  </si>
  <si>
    <t xml:space="preserve">http://transparencia.senado.gob.mx/obligaciones/LGART70/FRAC-XXXIX/RCTSRSE15VP_COM_JUSTICIA.pdf
No contiene folio de solicitud de información dado que el asunto versa sobre la aprobación de versiones públicas de de diversos expedientes de la fiscalia general de la república (para abrir el link, copie y pegue en su buscador hasta .pdf únicamente).
</t>
  </si>
  <si>
    <t>0 130000109718</t>
  </si>
  <si>
    <t>0 130000110218</t>
  </si>
  <si>
    <t>0 130000114018</t>
  </si>
  <si>
    <t>0 130000115518</t>
  </si>
  <si>
    <t>0 130000115618</t>
  </si>
  <si>
    <t>0 130000115118</t>
  </si>
  <si>
    <t>0 130000115218</t>
  </si>
  <si>
    <t>0 130000115418</t>
  </si>
  <si>
    <t>0 130000002619</t>
  </si>
  <si>
    <t>0 130000117218</t>
  </si>
  <si>
    <t>0 130000116718</t>
  </si>
  <si>
    <t>0 130000000319</t>
  </si>
  <si>
    <t>0 130000000619</t>
  </si>
  <si>
    <t>0 130000117618</t>
  </si>
  <si>
    <t>0 130000002219</t>
  </si>
  <si>
    <t>0 130000005119</t>
  </si>
  <si>
    <t>0 130000005219</t>
  </si>
  <si>
    <t>0 130000006019</t>
  </si>
  <si>
    <t>0 130000007219</t>
  </si>
  <si>
    <t>0 130000009019</t>
  </si>
  <si>
    <t>0 130000009419</t>
  </si>
  <si>
    <t>0 130000012419</t>
  </si>
  <si>
    <t>0 130000015919</t>
  </si>
  <si>
    <t>0 130000017919</t>
  </si>
  <si>
    <t>0 130000018019</t>
  </si>
  <si>
    <t>0 130000016419</t>
  </si>
  <si>
    <t>0 130000024419</t>
  </si>
  <si>
    <t>0 130000031819</t>
  </si>
  <si>
    <t>0 130000032819</t>
  </si>
  <si>
    <t>0 130000024719</t>
  </si>
  <si>
    <t>0 130000024819</t>
  </si>
  <si>
    <t>0 130000025019</t>
  </si>
  <si>
    <t>0 130000025719</t>
  </si>
  <si>
    <t>0 130000025919</t>
  </si>
  <si>
    <t>0 130000026419</t>
  </si>
  <si>
    <t>0 130000028519</t>
  </si>
  <si>
    <t>0 130000028819</t>
  </si>
  <si>
    <t>0 130000029119</t>
  </si>
  <si>
    <t>0 130000029519</t>
  </si>
  <si>
    <t>0 130000029919</t>
  </si>
  <si>
    <t>0 130000030919</t>
  </si>
  <si>
    <t>0 130000025119</t>
  </si>
  <si>
    <t>0 130000025319</t>
  </si>
  <si>
    <t>0 130000026019</t>
  </si>
  <si>
    <t>0 130000038919</t>
  </si>
  <si>
    <t>0 130000039719</t>
  </si>
  <si>
    <t>0 130000050219</t>
  </si>
  <si>
    <t>0 130000050819</t>
  </si>
  <si>
    <t>0 130000045519</t>
  </si>
  <si>
    <t>0 130000045619</t>
  </si>
  <si>
    <t>0 130000053419</t>
  </si>
  <si>
    <t>0 130000057219</t>
  </si>
  <si>
    <t>0 130000057319</t>
  </si>
  <si>
    <t>0 130000053319</t>
  </si>
  <si>
    <t>0 130000054019</t>
  </si>
  <si>
    <t>0 130000060119</t>
  </si>
  <si>
    <t>0 130000062819</t>
  </si>
  <si>
    <t>0 130000062919</t>
  </si>
  <si>
    <t>0 130000063219</t>
  </si>
  <si>
    <t>0 130000063919</t>
  </si>
  <si>
    <t>0 130000069119</t>
  </si>
  <si>
    <t>0 130000069219</t>
  </si>
  <si>
    <t>0 130000069319</t>
  </si>
  <si>
    <t>0 130000068819</t>
  </si>
  <si>
    <t>0 130000068919</t>
  </si>
  <si>
    <t>0 130000069019</t>
  </si>
  <si>
    <t>0 130000071219</t>
  </si>
  <si>
    <t>0 130000073219</t>
  </si>
  <si>
    <t>0 130000074819</t>
  </si>
  <si>
    <t>0 130000077619</t>
  </si>
  <si>
    <t>0 130000071519</t>
  </si>
  <si>
    <t>Décimo cuarta sesión ordinaria</t>
  </si>
  <si>
    <t>01-14SO-02082019</t>
  </si>
  <si>
    <t>02-14SO-02082019</t>
  </si>
  <si>
    <t>03-14SO-02082019</t>
  </si>
  <si>
    <t>04-14SO-02082019</t>
  </si>
  <si>
    <t>05-14SO-02082019</t>
  </si>
  <si>
    <t>06-14SO-02082019</t>
  </si>
  <si>
    <t>07-14SO-02082019</t>
  </si>
  <si>
    <t>08-14SO-02082019</t>
  </si>
  <si>
    <t>Facturas de Senadores</t>
  </si>
  <si>
    <t>Comisión de Radio, Televión y Cinematografía</t>
  </si>
  <si>
    <t>Recibos de pago</t>
  </si>
  <si>
    <t>Contratos de personal bajo el régimen de honorarios</t>
  </si>
  <si>
    <t xml:space="preserve">Décimo quinta sesión ordinaria </t>
  </si>
  <si>
    <t>0 130000111819</t>
  </si>
  <si>
    <t>0 130000114719</t>
  </si>
  <si>
    <t>0 130000119319</t>
  </si>
  <si>
    <t>0 130000121119</t>
  </si>
  <si>
    <t>0 130000037419</t>
  </si>
  <si>
    <t>0 130000123819</t>
  </si>
  <si>
    <t>0 130000125319</t>
  </si>
  <si>
    <t>0 130000128319</t>
  </si>
  <si>
    <t>0 130000117019</t>
  </si>
  <si>
    <t>0 130000117219</t>
  </si>
  <si>
    <t>0 130000118519</t>
  </si>
  <si>
    <t>0 130000119919</t>
  </si>
  <si>
    <t>01-15SO-16082019</t>
  </si>
  <si>
    <t>02-15SO-16082019</t>
  </si>
  <si>
    <t>03-15SO-16082019</t>
  </si>
  <si>
    <t>04-15SO-16082019</t>
  </si>
  <si>
    <t>05-15SO-16082019</t>
  </si>
  <si>
    <t>06-15SO-16082019</t>
  </si>
  <si>
    <t>07-15SO-16082019</t>
  </si>
  <si>
    <t>08-15SO-16082019</t>
  </si>
  <si>
    <t>09-15SO-16082019</t>
  </si>
  <si>
    <t xml:space="preserve">Ministraciones asignadas a grupos parlamentarios </t>
  </si>
  <si>
    <t>Recibos de Pago</t>
  </si>
  <si>
    <t>oficios emitidos por la oficina del Senador Ricardo Monreal Ávila</t>
  </si>
  <si>
    <t>0 13000035819</t>
  </si>
  <si>
    <t>0 1300000356 y 0 130000037819</t>
  </si>
  <si>
    <t>Décimo sexta sesión extraordinaria</t>
  </si>
  <si>
    <t>Recibo de viático</t>
  </si>
  <si>
    <t>0 13000129719</t>
  </si>
  <si>
    <t>0 130000037219</t>
  </si>
  <si>
    <t xml:space="preserve">Décimo séptima sesión extraordinaria </t>
  </si>
  <si>
    <t>0 130000122919</t>
  </si>
  <si>
    <t>0 130000123019</t>
  </si>
  <si>
    <t>0 130000123119</t>
  </si>
  <si>
    <t>0 130000126519</t>
  </si>
  <si>
    <t>0 130000126719</t>
  </si>
  <si>
    <t>0 130000128419</t>
  </si>
  <si>
    <t>01-16SE-22082019</t>
  </si>
  <si>
    <t>02-16SE-22082019</t>
  </si>
  <si>
    <t>03-16SE-22082019</t>
  </si>
  <si>
    <t>04-16SE-22082019</t>
  </si>
  <si>
    <t>01-17SE-27082019</t>
  </si>
  <si>
    <t>02-17SE-27082019</t>
  </si>
  <si>
    <t>03-17SE-27082019</t>
  </si>
  <si>
    <t>04-17SE-27082019</t>
  </si>
  <si>
    <t>05-17SE-27082019</t>
  </si>
  <si>
    <t>06-17SE-27082019</t>
  </si>
  <si>
    <t>07-17SE-27082019</t>
  </si>
  <si>
    <t>0 130000131419</t>
  </si>
  <si>
    <t>08-17SE-27082019</t>
  </si>
  <si>
    <t xml:space="preserve">http://transparencia.senado.gob.mx/obligaciones/LGART70/FRAC-XXXIX/RCTSRSO14_0130000105419F.docx
</t>
  </si>
  <si>
    <t xml:space="preserve">http://transparencia.senado.gob.mx/obligaciones/LGART70/FRAC-XXXIX/RCTSRSO14_0130000111819f.docx
</t>
  </si>
  <si>
    <t xml:space="preserve">http://transparencia.senado.gob.mx/obligaciones/LGART70/FRAC-XXXIX/RCTSRSO14_0130000114719F.docx
</t>
  </si>
  <si>
    <t xml:space="preserve">http://transparencia.senado.gob.mx/obligaciones/LGART70/FRAC-XXXIX/RCTSRSO14_0130000119319F.docx
</t>
  </si>
  <si>
    <t xml:space="preserve">http://transparencia.senado.gob.mx/obligaciones/LGART70/FRAC-XXXIX/RCTSRSO14_0130000121119F.docx
</t>
  </si>
  <si>
    <t xml:space="preserve">http://transparencia.senado.gob.mx/obligaciones/LGART70/FRAC-XXXIX/VP_DGRMSG_SO14_2019F.docx
</t>
  </si>
  <si>
    <t xml:space="preserve">http://transparencia.senado.gob.mx/obligaciones/LGART70/FRAC-XXXIX/RCTSRSE15_VP_DGRH_contratos_honorarios_SO142019.docx
</t>
  </si>
  <si>
    <t xml:space="preserve">http://transparencia.senado.gob.mx/obligaciones/LGART70/FRAC-XXXIX/RCTSR_SO15F_0130000117019F.docx
</t>
  </si>
  <si>
    <t xml:space="preserve">http://transparencia.senado.gob.mx/obligaciones/LGART70/FRAC-XXXIX/RCTSRSO15_0130000117219F.docx
</t>
  </si>
  <si>
    <t xml:space="preserve">http://transparencia.senado.gob.mx/obligaciones/LGART70/FRAC-XXXIX/RCTSRSO15_0130000118519F.docx
</t>
  </si>
  <si>
    <t xml:space="preserve">http://transparencia.senado.gob.mx/obligaciones/LGART70/FRAC-XXXIX/RCTSRSO15_0130000119919F.docx
</t>
  </si>
  <si>
    <t xml:space="preserve">http://transparencia.senado.gob.mx/obligaciones/LGART70/FRAC-XXXIX/RCTSRSO15_0130000123819F.docx
</t>
  </si>
  <si>
    <t xml:space="preserve">http://transparencia.senado.gob.mx/obligaciones/LGART70/FRAC-XXXIX/RCTSRSO15_0130000125319F.docx
</t>
  </si>
  <si>
    <t xml:space="preserve">http://transparencia.senado.gob.mx/obligaciones/LGART70/FRAC-XXXIX/RCTSRSO15_0130000128319F.docx
</t>
  </si>
  <si>
    <t>0 130000128519</t>
  </si>
  <si>
    <t>0 130000126219</t>
  </si>
  <si>
    <t xml:space="preserve">http://transparencia.senado.gob.mx/obligaciones/LGART70/FRAC-XXXIX/RCTSRSO15_0130000035819_CUMPLI_INAI.docx
</t>
  </si>
  <si>
    <t xml:space="preserve">http://transparencia.senado.gob.mx/obligaciones/LGART70/FRAC-XXXIX/RCTSRSO15_0130000037819_CUMPLI_INAIF.docx
</t>
  </si>
  <si>
    <t xml:space="preserve">http://transparencia.senado.gob.mx/obligaciones/LGART70/FRAC-XXXIX/RCTSRSE16_0130000126219F.docx
</t>
  </si>
  <si>
    <t xml:space="preserve">http://transparencia.senado.gob.mx/obligaciones/LGART70/FRAC-XXXIX/RCTSRSE16_0130000128519F.docx
</t>
  </si>
  <si>
    <t xml:space="preserve">http://transparencia.senado.gob.mx/obligaciones/LGART70/FRAC-XXXIX/RCTSRSE16_0130000129719f.docx
</t>
  </si>
  <si>
    <t xml:space="preserve">http://transparencia.senado.gob.mx/obligaciones/LGART70/FRAC-XXXIX/RCTSRSE16_0130000037219_CUMPLI_INAI RRA 388919.docx
</t>
  </si>
  <si>
    <t xml:space="preserve">http://transparencia.senado.gob.mx/obligaciones/LGART70/FRAC-XXXIX/RCTSRSE172019F_0130000122919F.docx
</t>
  </si>
  <si>
    <t xml:space="preserve">http://transparencia.senado.gob.mx/obligaciones/LGART70/FRAC-XXXIX/RCTSRSE172019F_0130000123019F.docx
</t>
  </si>
  <si>
    <t xml:space="preserve">http://transparencia.senado.gob.mx/obligaciones/LGART70/FRAC-XXXIX/RCTSRSE172019F_0130000123119.docx
</t>
  </si>
  <si>
    <t xml:space="preserve">http://transparencia.senado.gob.mx/obligaciones/LGART70/FRAC-XXXIX/RCTSRSE172019F_0130000126519F.docx
</t>
  </si>
  <si>
    <t xml:space="preserve">http://transparencia.senado.gob.mx/obligaciones/LGART70/FRAC-XXXIX/RCTSRSE172019F_0130000126719F.docx
</t>
  </si>
  <si>
    <t xml:space="preserve">http://transparencia.senado.gob.mx/obligaciones/LGART70/FRAC-XXXIX/RCTSRSO162019F_0130000128419F.docx
</t>
  </si>
  <si>
    <t xml:space="preserve">http://transparencia.senado.gob.mx/obligaciones/LGART70/FRAC-XXXIX/RCTSRSE172019F_0130000131419F.docx
</t>
  </si>
  <si>
    <t xml:space="preserve">http://transparencia.senado.gob.mx/obligaciones/LGART70/FRAC-XXXIX/VP_DGRMSG_SO16_2019F.docx
</t>
  </si>
  <si>
    <t xml:space="preserve">http://transparencia.senado.gob.mx/obligaciones/LGART70/FRAC-XXXIX/RCTSRSO14_0130000105419.pdf
</t>
  </si>
  <si>
    <t xml:space="preserve">http://transparencia.senado.gob.mx/obligaciones/LGART70/FRAC-XXXIX/RCTSRSO14_0130000111819.pdf
</t>
  </si>
  <si>
    <t xml:space="preserve">http://transparencia.senado.gob.mx/obligaciones/LGART70/FRAC-XXXIX/RCSTRSO14_0130000114719.pdf
</t>
  </si>
  <si>
    <t xml:space="preserve">http://transparencia.senado.gob.mx/obligaciones/LGART70/FRAC-XXXIX/RCTSRSO14_0130000119318.pdf
</t>
  </si>
  <si>
    <t xml:space="preserve">http://transparencia.senado.gob.mx/obligaciones/LGART70/FRAC-XXXIX/RCSTRSO14_0130000121119.pdf
</t>
  </si>
  <si>
    <t xml:space="preserve">http://transparencia.senado.gob.mx/obligaciones/LGART70/FRAC-XXXIX/Cumplimiento_RRA_388219.pdf
</t>
  </si>
  <si>
    <t xml:space="preserve">http://transparencia.senado.gob.mx/obligaciones/LGART70/FRAC-XXXIX/RCTSRSO15_0130000117019.pdf
</t>
  </si>
  <si>
    <t xml:space="preserve">http://transparencia.senado.gob.mx/obligaciones/LGART70/FRAC-XXXIX/RCTSRSO15_0130000117219.pdf
</t>
  </si>
  <si>
    <t xml:space="preserve">http://transparencia.senado.gob.mx/obligaciones/LGART70/FRAC-XXXIX/RCTSRSO15_0130000118519.pdf
</t>
  </si>
  <si>
    <t xml:space="preserve">http://transparencia.senado.gob.mx/obligaciones/LGART70/FRAC-XXXIX/RCTSRSO15_0130000119919.pdf
</t>
  </si>
  <si>
    <t xml:space="preserve">http://transparencia.senado.gob.mx/obligaciones/LGART70/FRAC-XXXIX/RCTSRSO15_0130000123819.pdf
</t>
  </si>
  <si>
    <t xml:space="preserve">http://transparencia.senado.gob.mx/obligaciones/LGART70/FRAC-XXXIX/RCTSRSO15_0130000125319.pdf
</t>
  </si>
  <si>
    <t xml:space="preserve">http://transparencia.senado.gob.mx/obligaciones/LGART70/FRAC-XXXIX/RCTSRSO15_0130000128319.pdf
</t>
  </si>
  <si>
    <t xml:space="preserve">http://transparencia.senado.gob.mx/obligaciones/LGART70/FRAC-XXXIX/Cumplimiento_INAI_RRA388419.pdf
</t>
  </si>
  <si>
    <t xml:space="preserve">http://transparencia.senado.gob.mx/obligaciones/LGART70/FRAC-XXXIX/Cumplimiento_INAI_RRA38619_Y_su_acumulado_RRA_388519.pdf
</t>
  </si>
  <si>
    <t xml:space="preserve">http://transparencia.senado.gob.mx/obligaciones/LGART70/FRAC-XXXIX/RCTSRSE16_0130000126219.pdf
</t>
  </si>
  <si>
    <t xml:space="preserve">http://transparencia.senado.gob.mx/obligaciones/LGART70/FRAC-XXXIX/RCTSRSE16_0130000128519.pdf
</t>
  </si>
  <si>
    <t xml:space="preserve">http://transparencia.senado.gob.mx/obligaciones/LGART70/FRAC-XXXIX/RCTSRSE16_0130000129719.pdf
</t>
  </si>
  <si>
    <t xml:space="preserve">http://transparencia.senado.gob.mx/obligaciones/LGART70/FRAC-XXXIX/Cumplimiento_INAI_RRA_388919.pdf
</t>
  </si>
  <si>
    <t xml:space="preserve">http://transparencia.senado.gob.mx/obligaciones/LGART70/FRAC-XXXIX/RCTSRSE17_0130000122919.pdf
</t>
  </si>
  <si>
    <t xml:space="preserve">http://transparencia.senado.gob.mx/obligaciones/LGART70/FRAC-XXXIX/RCTSRSE17_0130000123019.pdf
</t>
  </si>
  <si>
    <t xml:space="preserve">http://transparencia.senado.gob.mx/obligaciones/LGART70/FRAC-XXXIX/RCTSRSE17_0130000123119.pdf
</t>
  </si>
  <si>
    <t xml:space="preserve">http://transparencia.senado.gob.mx/obligaciones/LGART70/FRAC-XXXIX/RCTSRSE17_0130000126519.pdf
</t>
  </si>
  <si>
    <t xml:space="preserve">http://transparencia.senado.gob.mx/obligaciones/LGART70/FRAC-XXXIX/RCTSRSE17_0130000126719.pdf
</t>
  </si>
  <si>
    <t xml:space="preserve">http://transparencia.senado.gob.mx/obligaciones/LGART70/FRAC-XXXIX/RCTSRSE17_0130000128419.pdf
</t>
  </si>
  <si>
    <t xml:space="preserve">http://transparencia.senado.gob.mx/obligaciones/LGART70/FRAC-XXXIX/RCTSRSE17_0130000131419.pdf
</t>
  </si>
  <si>
    <t xml:space="preserve">http://transparencia.senado.gob.mx/obligaciones/LGART70/FRAC-XXXIX/RCTSRSO14_VPDGRMSG_INSTRUMENTOSC.pdf
No contiene folio de solicitud de información dado que el asunto versa sobre la aprobación de versiones públicas de instrumentos contractuales (a abrir el link, copie y pegue en su buscador hasta .pdf únicamente)
</t>
  </si>
  <si>
    <t xml:space="preserve">http://transparencia.senado.gob.mx/obligaciones/LGART70/FRAC-XXXIX/RCTSRSO14_VPDGRH_Contratos_honorarios.pdf
No contiene folio de solicitud de información dado que el asunto versa sobre la aprobación de versiones públicas de contratos por honorarios (para abrir el link, copie y pegue en su buscador hasta .pdf únicamente).
</t>
  </si>
  <si>
    <t xml:space="preserve">http://transparencia.senado.gob.mx/obligaciones/LGART70/FRAC-XXXIX/RCTSRSE17_VPDGRMSG2019.pdf
No contiene folio de solicitud de información dado que el asunto versa sobre la aprobación de versiones públicas de instrumentos contractuales (para abrir el link, copie y pegue en su buscador hasta .pdf únicamente).
</t>
  </si>
  <si>
    <t xml:space="preserve">http://transparencia.senado.gob.mx/obligaciones/LGART70/FRAC-XXXIX/RCTSRSO14_0130000037419_CUMPLI_INAIF.docx
</t>
  </si>
  <si>
    <t>Décimo octava sesión extraordinaría</t>
  </si>
  <si>
    <t>01-18SE-05092019</t>
  </si>
  <si>
    <t>Listado de personas</t>
  </si>
  <si>
    <t>02-18SE-05092019</t>
  </si>
  <si>
    <t>Facturas por pago referentes al concepto 24000</t>
  </si>
  <si>
    <t>03-18SE-05092019</t>
  </si>
  <si>
    <t>0 130000132119</t>
  </si>
  <si>
    <t>04-18SE-05092019</t>
  </si>
  <si>
    <t xml:space="preserve">Recibos de pago </t>
  </si>
  <si>
    <t>0 130000133519</t>
  </si>
  <si>
    <t>05-18SE-05092019</t>
  </si>
  <si>
    <t>Senador Emilio Álvarez Icaza Longoria</t>
  </si>
  <si>
    <t>facturas físicas y digitales, entregadas por el senador Emilio Alvarez Icaza Longoria para comprobar el uso y destino de los recursos que recibió durante el mes de diciembre de 2018</t>
  </si>
  <si>
    <t>Décima séptima sesión ordinaría</t>
  </si>
  <si>
    <t>01-17S0-13092019</t>
  </si>
  <si>
    <t>Oficios de la Senadora María Soledad Lúevano Cantú</t>
  </si>
  <si>
    <t>0 130000133019</t>
  </si>
  <si>
    <t>02-17S0-13092019</t>
  </si>
  <si>
    <t>Asignaciones a Grupos Parlamentarios, lo anterior durante el año 2018 y 2019</t>
  </si>
  <si>
    <t>0 130000134919</t>
  </si>
  <si>
    <t>03-17S0-13092019</t>
  </si>
  <si>
    <t>0 130000135019</t>
  </si>
  <si>
    <t>04-17S0-13092019</t>
  </si>
  <si>
    <t xml:space="preserve">Décima octava sesión ordinaría </t>
  </si>
  <si>
    <t>0 130000140119</t>
  </si>
  <si>
    <t>01-18SO-27092019</t>
  </si>
  <si>
    <t>0 130000140919</t>
  </si>
  <si>
    <t>02-18SO-27092019</t>
  </si>
  <si>
    <t>Recibo de pago</t>
  </si>
  <si>
    <t>03-18SO-27092019</t>
  </si>
  <si>
    <t xml:space="preserve">http://transparencia.senado.gob.mx/obligaciones/LGART70/FRAC-XXXIX/RCTSRSE18_0130000126519F.docx
</t>
  </si>
  <si>
    <t xml:space="preserve">http://transparencia.senado.gob.mx/obligaciones/LGART70/FRAC-XXXIX/RCTSRSE18_0130000126719F.docx
</t>
  </si>
  <si>
    <t xml:space="preserve">http://transparencia.senado.gob.mx/obligaciones/LGART70/FRAC-XXXIX/RCTSRSE18_0130000131419F.docx
</t>
  </si>
  <si>
    <t xml:space="preserve">http://transparencia.senado.gob.mx/obligaciones/LGART70/FRAC-XXXIX/RCTSRSE18_0130000132119F.docx
</t>
  </si>
  <si>
    <t xml:space="preserve">http://transparencia.senado.gob.mx/obligaciones/LGART70/FRAC-XXXIX/RCTSRSE18_0130000133519F.docx
</t>
  </si>
  <si>
    <t xml:space="preserve">http://transparencia.senado.gob.mx/obligaciones/LGART70/FRAC-XXXIX/RCTSRS017_0130000128419F.docx
</t>
  </si>
  <si>
    <t xml:space="preserve">http://transparencia.senado.gob.mx/obligaciones/LGART70/FRAC-XXXIX/RCTSRSO17_0130000133019F.docx
</t>
  </si>
  <si>
    <t xml:space="preserve">http://transparencia.senado.gob.mx/obligaciones/LGART70/FRAC-XXXIX/RCTSRSO17_0130000134919F.docx
</t>
  </si>
  <si>
    <t xml:space="preserve">http://transparencia.senado.gob.mx/obligaciones/LGART70/FRAC-XXXIX/RCTSRSO17_0130000135019F.docx
</t>
  </si>
  <si>
    <t xml:space="preserve">http://transparencia.senado.gob.mx/obligaciones/LGART70/FRAC-XXXIX/RCTSRSO182019F_0130000140119F.docx
</t>
  </si>
  <si>
    <t xml:space="preserve">http://transparencia.senado.gob.mx/obligaciones/LGART70/FRAC-XXXIX/RCTSRSO18_0130000140919F.docx
</t>
  </si>
  <si>
    <t xml:space="preserve">http://transparencia.senado.gob.mx/obligaciones/LGART70/FRAC-XXXIX/RCTSRVP_declaraciones_patrimoniales_CI_SO182019F.docx
</t>
  </si>
  <si>
    <t xml:space="preserve">http://transparencia.senado.gob.mx/obligaciones/LGART70/FRAC-XXXIX/RCTSRSE18_0130000126519.pdf
</t>
  </si>
  <si>
    <t xml:space="preserve">http://transparencia.senado.gob.mx/obligaciones/LGART70/FRAC-XXXIX/RCTSRSE18_0130000126719.pdf
</t>
  </si>
  <si>
    <t xml:space="preserve">http://transparencia.senado.gob.mx/obligaciones/LGART70/FRAC-XXXIX/RCTSRSE18_0130000131419.pdf
</t>
  </si>
  <si>
    <t xml:space="preserve">http://transparencia.senado.gob.mx/obligaciones/LGART70/FRAC-XXXIX/RCTSRSE18_0130000132119.pdf
</t>
  </si>
  <si>
    <t xml:space="preserve">http://transparencia.senado.gob.mx/obligaciones/LGART70/FRAC-XXXIX/RCTSRSE18_0130000133519.pdf
</t>
  </si>
  <si>
    <t xml:space="preserve">http://transparencia.senado.gob.mx/obligaciones/LGART70/FRAC-XXXIX/RCTSRSO17_0130000128419.pdf
</t>
  </si>
  <si>
    <t xml:space="preserve">http://transparencia.senado.gob.mx/obligaciones/LGART70/FRAC-XXXIX/RCTSRSO17_0130000133019.pdf
</t>
  </si>
  <si>
    <t xml:space="preserve">http://transparencia.senado.gob.mx/obligaciones/LGART70/FRAC-XXXIX/RCTSRSO17_0130000134919.pdf
</t>
  </si>
  <si>
    <t xml:space="preserve">http://transparencia.senado.gob.mx/obligaciones/LGART70/FRAC-XXXIX/RCTSRSO17_0130000135019.pdf
</t>
  </si>
  <si>
    <t xml:space="preserve">http://transparencia.senado.gob.mx/obligaciones/LGART70/FRAC-XXXIX/RCTSRSO18_0130000140119.pdf
</t>
  </si>
  <si>
    <t xml:space="preserve">http://transparencia.senado.gob.mx/obligaciones/LGART70/FRAC-XXXIX/RCTSRSO18_0130000140919.pdf
</t>
  </si>
  <si>
    <t xml:space="preserve">http://transparencia.senado.gob.mx/obligaciones/LGART70/FRAC-XXXIX/RCTSRVPCI2019_SENA.pdf
No contiene folio de solicitud de información dado que el asunto versa sobre la aprobación de versiones públicas de declaraciones patrimoniales (para abrir el link, copie y pegue en su buscador hasta .pdf únicamente).
</t>
  </si>
  <si>
    <t xml:space="preserve">Décima novena sesión ordinaria </t>
  </si>
  <si>
    <t xml:space="preserve">Décima novena sesión extraordinaria </t>
  </si>
  <si>
    <t>0 130000143719</t>
  </si>
  <si>
    <t>01-19SE-07102019</t>
  </si>
  <si>
    <t>Información Financiera</t>
  </si>
  <si>
    <t>Vigésima sesión extraordinaria</t>
  </si>
  <si>
    <t>0 130000141919</t>
  </si>
  <si>
    <t>0 130000143819</t>
  </si>
  <si>
    <t>01-20SE-09102019</t>
  </si>
  <si>
    <t xml:space="preserve">Cédula profesional </t>
  </si>
  <si>
    <t>currículum vitae</t>
  </si>
  <si>
    <t>0 130000151519</t>
  </si>
  <si>
    <t>0 130000160119</t>
  </si>
  <si>
    <t>0 130000160919</t>
  </si>
  <si>
    <t>01-19SO-11102019</t>
  </si>
  <si>
    <t>02-19SO-11102019</t>
  </si>
  <si>
    <t>03-19SO-11102019</t>
  </si>
  <si>
    <t>04-19SO-11102019</t>
  </si>
  <si>
    <t xml:space="preserve">calificaciones </t>
  </si>
  <si>
    <t>Vigésima primera sesión extraordinaria</t>
  </si>
  <si>
    <t>0 130000146419</t>
  </si>
  <si>
    <t>0 130000146919</t>
  </si>
  <si>
    <t>0 130000148419</t>
  </si>
  <si>
    <t>01-21SE-14102019</t>
  </si>
  <si>
    <t>02-21SE-14102019</t>
  </si>
  <si>
    <t>03-21SE-14102019</t>
  </si>
  <si>
    <t>Vigésima segunda sesion extraordinaria</t>
  </si>
  <si>
    <t>0 130000152819</t>
  </si>
  <si>
    <t>0 130000152919</t>
  </si>
  <si>
    <t xml:space="preserve"> 0 130000153019</t>
  </si>
  <si>
    <t>0 130000157319</t>
  </si>
  <si>
    <t>0 130000157419</t>
  </si>
  <si>
    <t>0 130000159819</t>
  </si>
  <si>
    <t>0 130000159919</t>
  </si>
  <si>
    <t>0 130000161619</t>
  </si>
  <si>
    <t>0 130000162419</t>
  </si>
  <si>
    <t>0 130000164219</t>
  </si>
  <si>
    <t>01-22SE-16102019</t>
  </si>
  <si>
    <t>02-22SE-16102019</t>
  </si>
  <si>
    <t>03-22SE-16102019</t>
  </si>
  <si>
    <t>04-22SE-16102019</t>
  </si>
  <si>
    <t>05-22SE-16102019</t>
  </si>
  <si>
    <t>06-22SE-16102019</t>
  </si>
  <si>
    <t>07-22SE-16102019</t>
  </si>
  <si>
    <t>08-22SE-16102019</t>
  </si>
  <si>
    <t>09-22SE-16102019</t>
  </si>
  <si>
    <t>10-22SE-16102019</t>
  </si>
  <si>
    <t>11-22SE-16102019</t>
  </si>
  <si>
    <t>Mesa Directiva</t>
  </si>
  <si>
    <t>Junta de Coordinación Politica</t>
  </si>
  <si>
    <t xml:space="preserve">Nombres de personas aspirantes a Magistrados de los Órganos jurisdiccionales Locales en materia electoral </t>
  </si>
  <si>
    <t xml:space="preserve">Vigésima tercera sesion extraordinaria </t>
  </si>
  <si>
    <t>0 130000150419</t>
  </si>
  <si>
    <t>0 130000159119</t>
  </si>
  <si>
    <t>0 130000160519</t>
  </si>
  <si>
    <t>01-23SE-18102019</t>
  </si>
  <si>
    <t>02-23SE-18102019</t>
  </si>
  <si>
    <t>03-23SE-18102019</t>
  </si>
  <si>
    <t>04-23SE-18102019</t>
  </si>
  <si>
    <t>Constancia académica</t>
  </si>
  <si>
    <t xml:space="preserve">Vigésima sesion ordinaria </t>
  </si>
  <si>
    <t>0 130000162719</t>
  </si>
  <si>
    <t>0 130000162819</t>
  </si>
  <si>
    <t>0 130000163319</t>
  </si>
  <si>
    <t>0 130000166219</t>
  </si>
  <si>
    <t>0 130000167919</t>
  </si>
  <si>
    <t>0 130000168819</t>
  </si>
  <si>
    <t>0 130000171319</t>
  </si>
  <si>
    <t>01-20SO-25102019</t>
  </si>
  <si>
    <t>Expediente laboral</t>
  </si>
  <si>
    <t>Facturas de personas físicas y morales</t>
  </si>
  <si>
    <t xml:space="preserve">Convenios de colaboración UNAM - Senado </t>
  </si>
  <si>
    <t>Contratos personal honorarios</t>
  </si>
  <si>
    <t xml:space="preserve">Recibos de pago sinsicato Senado </t>
  </si>
  <si>
    <t>Nombramiento secretario técnico</t>
  </si>
  <si>
    <t xml:space="preserve">http://transparencia.senado.gob.mx/obligaciones/LGART70/FRAC-XXXIX/RCTSRSO192019_0130000143719F.docx
</t>
  </si>
  <si>
    <t xml:space="preserve">http://transparencia.senado.gob.mx/obligaciones/LGART70/FRAC-XXXIX/RCTSRSO20_0130000141919.docx
</t>
  </si>
  <si>
    <t xml:space="preserve">http://transparencia.senado.gob.mx/obligaciones/LGART70/FRAC-XXXIX/RCTSRSO20_0130000143819.docx
</t>
  </si>
  <si>
    <t xml:space="preserve">http://transparencia.senado.gob.mx/obligaciones/LGART70/FRAC-XXXIX/RCTSRSE16_0130000140119F.docx
</t>
  </si>
  <si>
    <t xml:space="preserve">http://transparencia.senado.gob.mx/obligaciones/LGART70/FRAC-XXXIX/RCTSRSO19_0130000160919f.docx
</t>
  </si>
  <si>
    <t xml:space="preserve">http://transparencia.senado.gob.mx/obligaciones/LGART70/FRAC-XXXIX/VP_DGRMSG_SO19_2019.docx
</t>
  </si>
  <si>
    <t xml:space="preserve">http://transparencia.senado.gob.mx/obligaciones/LGART70/FRAC-XXXIX/RCTSRSE22_0130000152819F.docx
</t>
  </si>
  <si>
    <t xml:space="preserve">http://transparencia.senado.gob.mx/obligaciones/LGART70/FRAC-XXXIX/RCTSRSE22_0130000152919F.docx
</t>
  </si>
  <si>
    <t xml:space="preserve">http://transparencia.senado.gob.mx/obligaciones/LGART70/FRAC-XXXIX/RCTSRSE22_0130000153019F.docx
</t>
  </si>
  <si>
    <t xml:space="preserve">http://transparencia.senado.gob.mx/obligaciones/LGART70/FRAC-XXXIX/RCTSRSE22_0130000157319.docx
</t>
  </si>
  <si>
    <t xml:space="preserve">http://transparencia.senado.gob.mx/obligaciones/LGART70/FRAC-XXXIX/RCTSRSE22_0130000157419.docx
</t>
  </si>
  <si>
    <t xml:space="preserve">http://transparencia.senado.gob.mx/obligaciones/LGART70/FRAC-XXXIX/RCTSRSE22_0130000159819F.docx
</t>
  </si>
  <si>
    <t xml:space="preserve">http://transparencia.senado.gob.mx/obligaciones/LGART70/FRAC-XXXIX/RCTSRSE22_0130000159919F.docx
</t>
  </si>
  <si>
    <t xml:space="preserve">http://transparencia.senado.gob.mx/obligaciones/LGART70/FRAC-XXXIX/RCTSRSE22_0130000161619F.docx
</t>
  </si>
  <si>
    <t xml:space="preserve">http://transparencia.senado.gob.mx/obligaciones/LGART70/FRAC-XXXIX/RCTSRSE22_0130000162419F.docx
</t>
  </si>
  <si>
    <t xml:space="preserve">http://transparencia.senado.gob.mx/obligaciones/LGART70/FRAC-XXXIX/RCTSRSE22_0130000164219F2.docx
</t>
  </si>
  <si>
    <t xml:space="preserve">http://transparencia.senado.gob.mx/obligaciones/LGART70/FRAC-XXXIX/RCTSR_VP_DGPS_SGSA_SE212019.docx
</t>
  </si>
  <si>
    <t xml:space="preserve">http://transparencia.senado.gob.mx/obligaciones/LGART70/FRAC-XXXIX/RCTSRSE23_0130000150419F.docx
</t>
  </si>
  <si>
    <t xml:space="preserve">http://transparencia.senado.gob.mx/obligaciones/LGART70/FRAC-XXXIX/RCTSRSE23_0130000159119F.docx
</t>
  </si>
  <si>
    <t xml:space="preserve">http://transparencia.senado.gob.mx/obligaciones/LGART70/FRAC-XXXIX/RCTSRSE23_0130000160519F.docx
</t>
  </si>
  <si>
    <t xml:space="preserve">http://transparencia.senado.gob.mx/obligaciones/LGART70/FRAC-XXXIX/RCTSRSE23_0130000160119F.docx
</t>
  </si>
  <si>
    <t xml:space="preserve">http://transparencia.senado.gob.mx/obligaciones/LGART70/FRAC-XXXIX/RCTSRSE222019F_0130000146419F.docx
</t>
  </si>
  <si>
    <t xml:space="preserve">http://transparencia.senado.gob.mx/obligaciones/LGART70/FRAC-XXXIX/RCTSRSE222019F_0130000146919F.docx
</t>
  </si>
  <si>
    <t xml:space="preserve">http://transparencia.senado.gob.mx/obligaciones/LGART70/FRAC-XXXIX/RCTSRSE222019F_0130000148419F.docx
</t>
  </si>
  <si>
    <t xml:space="preserve">http://transparencia.senado.gob.mx/obligaciones/LGART70/FRAC-XXXIX/RCTSRSO20_0130000162719F.docx
</t>
  </si>
  <si>
    <t xml:space="preserve">http://transparencia.senado.gob.mx/obligaciones/LGART70/FRAC-XXXIX/RCTSRSO20_0130000162819F.docx
</t>
  </si>
  <si>
    <t xml:space="preserve">http://transparencia.senado.gob.mx/obligaciones/LGART70/FRAC-XXXIX/RCTSRSO20_0130000163319f.docx
</t>
  </si>
  <si>
    <t xml:space="preserve">http://transparencia.senado.gob.mx/obligaciones/LGART70/FRAC-XXXIX/RCTSRSO20_0130000164219V2.docx
</t>
  </si>
  <si>
    <t xml:space="preserve">http://transparencia.senado.gob.mx/obligaciones/LGART70/FRAC-XXXIX/RCTSRSO20_0130000166219F.docx
</t>
  </si>
  <si>
    <t xml:space="preserve">http://transparencia.senado.gob.mx/obligaciones/LGART70/FRAC-XXXIX/RCTSRSO20_0130000167919F.docx
</t>
  </si>
  <si>
    <t xml:space="preserve">http://transparencia.senado.gob.mx/obligaciones/LGART70/FRAC-XXXIX/RCTSRSO20_0130000168819F.docx
</t>
  </si>
  <si>
    <t xml:space="preserve">http://transparencia.senado.gob.mx/obligaciones/LGART70/FRAC-XXXIX/RCTSRSO20_0130000171319F.docx
</t>
  </si>
  <si>
    <t xml:space="preserve">http://transparencia.senado.gob.mx/obligaciones/LGART70/FRAC-XXXIX/RCTSR_VP_DGAJ_SGSA_SO202019.docx
</t>
  </si>
  <si>
    <t xml:space="preserve">http://transparencia.senado.gob.mx/obligaciones/LGART70/FRAC-XXXIX/RCTSRSO20_VP_DGRH_contratos_honorariosF.docx
</t>
  </si>
  <si>
    <t xml:space="preserve">http://transparencia.senado.gob.mx/obligaciones/LGART70/FRAC-XXXIX/RCTSRSO20_VP_DGRH_recibosF.docx
</t>
  </si>
  <si>
    <t xml:space="preserve">http://transparencia.senado.gob.mx/obligaciones/LGART70/FRAC-XXXIX/Punto_de_Acuerdo_de Nombramiento_josé_salvador_beltran_SO202019F.docx
</t>
  </si>
  <si>
    <t xml:space="preserve">http://transparencia.senado.gob.mx/obligaciones/LGART70/FRAC-XXXIX/RCTSRSE19_0130000143719.pdf
</t>
  </si>
  <si>
    <t xml:space="preserve">http://transparencia.senado.gob.mx/obligaciones/LGART70/FRAC-XXXIX/RCTSRSE20_0130000141919.pdf
</t>
  </si>
  <si>
    <t xml:space="preserve">http://transparencia.senado.gob.mx/obligaciones/LGART70/FRAC-XXXIX/RCTSRSE20_0130000143819.pdf
</t>
  </si>
  <si>
    <t xml:space="preserve">http://transparencia.senado.gob.mx/obligaciones/LGART70/FRAC-XXXIX/RCTSRSO19_0130000140119.pdf
</t>
  </si>
  <si>
    <t xml:space="preserve">http://transparencia.senado.gob.mx/obligaciones/LGART70/FRAC-XXXIX/RCTSRSO19_0130000151519.pdf
</t>
  </si>
  <si>
    <t xml:space="preserve">http://transparencia.senado.gob.mx/obligaciones/LGART70/FRAC-XXXIX/RCTSRSO19_0130000160919.pdf
</t>
  </si>
  <si>
    <t xml:space="preserve">http://transparencia.senado.gob.mx/obligaciones/LGART70/FRAC-XXXIX/RCTSRSE22_0130000146419.pdf
</t>
  </si>
  <si>
    <t xml:space="preserve">http://transparencia.senado.gob.mx/obligaciones/LGART70/FRAC-XXXIX/RCTSRSE22_0130000146919.pdf
</t>
  </si>
  <si>
    <t xml:space="preserve">http://transparencia.senado.gob.mx/obligaciones/LGART70/FRAC-XXXIX/RCTSRSE22_0130000148419.pdf
</t>
  </si>
  <si>
    <t xml:space="preserve">http://transparencia.senado.gob.mx/obligaciones/LGART70/FRAC-XXXIX/RCTSRSE22_0130000152819.pdf
</t>
  </si>
  <si>
    <t xml:space="preserve">http://transparencia.senado.gob.mx/obligaciones/LGART70/FRAC-XXXIX/RCTSRSE22_0130000152919.pdf
</t>
  </si>
  <si>
    <t xml:space="preserve">http://transparencia.senado.gob.mx/obligaciones/LGART70/FRAC-XXXIX/RCTSRSE22_0130000153019.pdf
</t>
  </si>
  <si>
    <t xml:space="preserve">http://transparencia.senado.gob.mx/obligaciones/LGART70/FRAC-XXXIX/RCTSRSE22_0130000157319.pdf
</t>
  </si>
  <si>
    <t xml:space="preserve">http://transparencia.senado.gob.mx/obligaciones/LGART70/FRAC-XXXIX/RCTSRSE22_0130000157419.pdf
</t>
  </si>
  <si>
    <t xml:space="preserve">http://transparencia.senado.gob.mx/obligaciones/LGART70/FRAC-XXXIX/RCTSRSE22_0130000159819.pdf
</t>
  </si>
  <si>
    <t xml:space="preserve">http://transparencia.senado.gob.mx/obligaciones/LGART70/FRAC-XXXIX/RCTSRSE22_0130000159919.pdf
</t>
  </si>
  <si>
    <t xml:space="preserve">http://transparencia.senado.gob.mx/obligaciones/LGART70/FRAC-XXXIX/RCTSRSE22_0130000161619.pdf
</t>
  </si>
  <si>
    <t xml:space="preserve">http://transparencia.senado.gob.mx/obligaciones/LGART70/FRAC-XXXIX/RCTSRSE22_0130000162419.pdf
</t>
  </si>
  <si>
    <t xml:space="preserve">http://transparencia.senado.gob.mx/obligaciones/LGART70/FRAC-XXXIX/RCTSRSE22_0130000164219.pdf
</t>
  </si>
  <si>
    <t xml:space="preserve">http://transparencia.senado.gob.mx/obligaciones/LGART70/FRAC-XXXIX/RCTSRSE23_0130000150419.pdf
</t>
  </si>
  <si>
    <t xml:space="preserve">http://transparencia.senado.gob.mx/obligaciones/LGART70/FRAC-XXXIX/RCTSRSE23_0130000159119.pdf
</t>
  </si>
  <si>
    <t xml:space="preserve">http://transparencia.senado.gob.mx/obligaciones/LGART70/FRAC-XXXIX/RCTSRSE23_0130000160119.pdf
</t>
  </si>
  <si>
    <t xml:space="preserve">http://transparencia.senado.gob.mx/obligaciones/LGART70/FRAC-XXXIX/RCTSRSE23_0130000160519.pdf
</t>
  </si>
  <si>
    <t xml:space="preserve">http://transparencia.senado.gob.mx/obligaciones/LGART70/FRAC-XXXIX/RCTSRSO20_0130000146419.pdf
</t>
  </si>
  <si>
    <t xml:space="preserve">http://transparencia.senado.gob.mx/obligaciones/LGART70/FRAC-XXXIX/RCTSRSO20_0130000146919.pdf
</t>
  </si>
  <si>
    <t xml:space="preserve">http://transparencia.senado.gob.mx/obligaciones/LGART70/FRAC-XXXIX/RCTSRSO20_0130000148419.pdf
</t>
  </si>
  <si>
    <t xml:space="preserve">http://transparencia.senado.gob.mx/obligaciones/LGART70/FRAC-XXXIX/RCTSRSO20_0130000162719.pdf
</t>
  </si>
  <si>
    <t xml:space="preserve">http://transparencia.senado.gob.mx/obligaciones/LGART70/FRAC-XXXIX/RCTSRSO20_0130000162819.pdf
</t>
  </si>
  <si>
    <t xml:space="preserve">http://transparencia.senado.gob.mx/obligaciones/LGART70/FRAC-XXXIX/RCTSRSO20_0130000163319.pdf
</t>
  </si>
  <si>
    <t xml:space="preserve">http://transparencia.senado.gob.mx/obligaciones/LGART70/FRAC-XXXIX/RCTSRSO20_0130000164219.pdf
</t>
  </si>
  <si>
    <t xml:space="preserve">http://transparencia.senado.gob.mx/obligaciones/LGART70/FRAC-XXXIX/RCTSRSO20_0130000166219.pdf
</t>
  </si>
  <si>
    <t xml:space="preserve">http://transparencia.senado.gob.mx/obligaciones/LGART70/FRAC-XXXIX/RCTSRSO20_0130000167919.pdf
</t>
  </si>
  <si>
    <t xml:space="preserve">http://transparencia.senado.gob.mx/obligaciones/LGART70/FRAC-XXXIX/RCTSRSO20_0130000168819.pdf
</t>
  </si>
  <si>
    <t xml:space="preserve">http://transparencia.senado.gob.mx/obligaciones/LGART70/FRAC-XXXIX/RCTSRSO20_0130000171319.pdf
</t>
  </si>
  <si>
    <t xml:space="preserve">http://transparencia.senado.gob.mx/obligaciones/LGART70/FRAC-XXXIX/RCTSRSO19_0130000151519F.docx
</t>
  </si>
  <si>
    <t xml:space="preserve">http://transparencia.senado.gob.mx/obligaciones/LGART70/FRAC-XXXIX/RCTSRSO19_VPDGRMSGCPS.pdf
No contiene folio de solicitud de información dado que el asunto versa sobre la aprobación de versiones públicas de instrumentos contractuales (para abrir el link, copie y pegue en su buscador hasta .pdf únicamente).
</t>
  </si>
  <si>
    <t xml:space="preserve">http://transparencia.senado.gob.mx/obligaciones/LGART70/FRAC-XXXIX/RCTSRVPDGPSSE222019.pdf
No contiene folio de solicitud de información dado que el asunto versa sobre la aprobación de versiones públicas de recibos de viáticos (para abrir el link, copie y pegue en su buscador hasta .pdf únicamente).
</t>
  </si>
  <si>
    <t xml:space="preserve">http://transparencia.senado.gob.mx/obligaciones/LGART70/FRAC-XXXIX/RCTSRSO20_VPCCS2019.pdf
No contiene folio de solicitud de información dado que el asunto versa sobre la aprobación de versiones públicas de facturas de personas (para abrir el link, copie y pegue en su buscador hasta .pdf únicamente).
</t>
  </si>
  <si>
    <t xml:space="preserve">http://transparencia.senado.gob.mx/obligaciones/LGART70/FRAC-XXXIX/RCTSRSO20_VPDGAJ2019.pdf
No contiene folio de solicitud de información dado que el asunto versa sobre la aprobación de versiones públicas de convenio con la UNAM (para abrir el link, copie y pegue en su buscador hasta .pdf únicamente).
</t>
  </si>
  <si>
    <t xml:space="preserve">http://transparencia.senado.gob.mx/obligaciones/LGART70/FRAC-XXXIX/RCTSRSO20_VPDGRHCONTRATOS_HONORARIOS.pdf
No contiene folio de solicitud de información dado que el asunto versa sobre la aprobación de versiones públicas de contratos de honorarios (para abrir el link, copie y pegue en su buscador hasta .pdf únicamente).
</t>
  </si>
  <si>
    <t xml:space="preserve">http://transparencia.senado.gob.mx/obligaciones/LGART70/FRAC-XXXIX/RCTSRSO20_VPDGRH_RECIBOS_SINDICATOSR.pdf
No contiene folio de solicitud de información dado que el asunto versa sobre la aprobación de versiones públicas de recibos de viáticoas (para abrir el link, copie y pegue en su buscador hasta .pdf únicamente).
</t>
  </si>
  <si>
    <t xml:space="preserve">http://transparencia.senado.gob.mx/obligaciones/LGART70/FRAC-XXXIX/Punto_De_acuerdo_nombramientosalvador_beltran.pdf
No contiene folio de solicitud de información dado que el asunto versa sobre la aprobación del nombramiento del Secretario Técnico del Comité de Tramsparencia (para abrir el link, copie y pegue en su buscador hasta .pdf únicamente).
</t>
  </si>
  <si>
    <t>Vigésima cuarta sesión extraordinaria</t>
  </si>
  <si>
    <t>0 130000164419</t>
  </si>
  <si>
    <t>0 1300001645|9</t>
  </si>
  <si>
    <t>0 130000164619</t>
  </si>
  <si>
    <t>0 130000164819</t>
  </si>
  <si>
    <t>0 130000164919</t>
  </si>
  <si>
    <t>0 130000164719</t>
  </si>
  <si>
    <t>0 130000165019</t>
  </si>
  <si>
    <t>0 130000165119</t>
  </si>
  <si>
    <t>0 130000165219</t>
  </si>
  <si>
    <t>0 130000165319</t>
  </si>
  <si>
    <t>0 130000165419</t>
  </si>
  <si>
    <t>0 130000165519</t>
  </si>
  <si>
    <t>0 130000169019</t>
  </si>
  <si>
    <t>0 130000170419</t>
  </si>
  <si>
    <t>01-24SE-01112019</t>
  </si>
  <si>
    <t>02-24SE-01112019</t>
  </si>
  <si>
    <t>03-24SE-01112019</t>
  </si>
  <si>
    <t>04-24SE-01112019</t>
  </si>
  <si>
    <t>05-24SE-01112019</t>
  </si>
  <si>
    <t>06-24SE-01112019</t>
  </si>
  <si>
    <t>07-24SE-01112019</t>
  </si>
  <si>
    <t>08-24SE-01112019</t>
  </si>
  <si>
    <t>09-24SE-01112019</t>
  </si>
  <si>
    <t>10-24SE-01112019</t>
  </si>
  <si>
    <t>11-24SE-01112019</t>
  </si>
  <si>
    <t>12-24SE-01112019</t>
  </si>
  <si>
    <t>13-24SE-01112019</t>
  </si>
  <si>
    <t>14-24SE-01112019</t>
  </si>
  <si>
    <t>ecibos de percepción de recursos correspondientes a las asignaciones a Grupos Parlamentarios</t>
  </si>
  <si>
    <t>Vigésima primera sesión ordinaria</t>
  </si>
  <si>
    <t>0 130000169119</t>
  </si>
  <si>
    <t>0 130000173219</t>
  </si>
  <si>
    <t>01-21SO-08112019</t>
  </si>
  <si>
    <t xml:space="preserve">Vigésima quinta sesión extraordinaria </t>
  </si>
  <si>
    <t>0 1300000177319</t>
  </si>
  <si>
    <t>02-21SO-08112019</t>
  </si>
  <si>
    <t>01-25SE-13112019</t>
  </si>
  <si>
    <t>02-25SE-13112019</t>
  </si>
  <si>
    <t>03-25SE-13112019</t>
  </si>
  <si>
    <t xml:space="preserve">Comisión de Gobernación </t>
  </si>
  <si>
    <t xml:space="preserve">Nombramientos </t>
  </si>
  <si>
    <t>Vigésima segunda sesión ordinaria</t>
  </si>
  <si>
    <t>0 130000179619</t>
  </si>
  <si>
    <t>0 130000182419</t>
  </si>
  <si>
    <t>0 130000182519</t>
  </si>
  <si>
    <t>0 130000182619</t>
  </si>
  <si>
    <t>0 130000182719</t>
  </si>
  <si>
    <t>0 130000183219</t>
  </si>
  <si>
    <t>0 130000183519</t>
  </si>
  <si>
    <t>0 130000183619</t>
  </si>
  <si>
    <t>0 130000183719</t>
  </si>
  <si>
    <t>0 130000184419</t>
  </si>
  <si>
    <t>0 130000184519</t>
  </si>
  <si>
    <t>0 130000184619</t>
  </si>
  <si>
    <t>0 130000190219</t>
  </si>
  <si>
    <t>0 130000190319</t>
  </si>
  <si>
    <t>0 130000190419</t>
  </si>
  <si>
    <t>0 130000190519</t>
  </si>
  <si>
    <t>01-22SO-22112019</t>
  </si>
  <si>
    <t>02-22SO-22112019</t>
  </si>
  <si>
    <t>03-22SO-22112019</t>
  </si>
  <si>
    <t>04-22SO-22112019</t>
  </si>
  <si>
    <t>05-22SO-22112019</t>
  </si>
  <si>
    <t>06-22SO-22112019</t>
  </si>
  <si>
    <t>07-22SO-22112019</t>
  </si>
  <si>
    <t>08-22SO-22112019</t>
  </si>
  <si>
    <t>09-22SO-22112019</t>
  </si>
  <si>
    <t>10-22SO-22112019</t>
  </si>
  <si>
    <t>11-22SO-22112019</t>
  </si>
  <si>
    <t>12-22SO-22112019</t>
  </si>
  <si>
    <t>13-22SO-22112019</t>
  </si>
  <si>
    <t>14-22SO-22112019</t>
  </si>
  <si>
    <t>15-22SO-22112019</t>
  </si>
  <si>
    <t>16-22SO-22112019</t>
  </si>
  <si>
    <t>17-22SO-22112019</t>
  </si>
  <si>
    <t>Grupo Parlamentario Movimiento Ciudadano</t>
  </si>
  <si>
    <t xml:space="preserve">Titulo Universitario </t>
  </si>
  <si>
    <t xml:space="preserve">Vigésima sexta sesión extraordinaria </t>
  </si>
  <si>
    <t>0 130000177519</t>
  </si>
  <si>
    <t>0 130000180019</t>
  </si>
  <si>
    <t>0 130000180219</t>
  </si>
  <si>
    <t>0 130000187419</t>
  </si>
  <si>
    <t>01-26SE-28112019</t>
  </si>
  <si>
    <t>02-26SE-28112019</t>
  </si>
  <si>
    <t>03-26SE-28112019</t>
  </si>
  <si>
    <t>04-26SE-28112019</t>
  </si>
  <si>
    <t>05-26SE-28112019</t>
  </si>
  <si>
    <t>Comisión Medalla Belisario Domínguez</t>
  </si>
  <si>
    <t>Hechos ocurridos en cúliacan Sinaloa</t>
  </si>
  <si>
    <t xml:space="preserve">Nombramiento Ministra de la Suprema Corte de Justica de la Nación </t>
  </si>
  <si>
    <t xml:space="preserve">http://transparencia.senado.gob.mx/obligaciones/LGART70/FRAC-XXXIX/RCTSRSE242019F_0130000164419.docx
</t>
  </si>
  <si>
    <t xml:space="preserve">http://transparencia.senado.gob.mx/obligaciones/LGART70/FRAC-XXXIX/RCTSRSE242019F_0130000164519.docx
</t>
  </si>
  <si>
    <t xml:space="preserve">http://transparencia.senado.gob.mx/obligaciones/LGART70/FRAC-XXXIX/RCTSRSE242019F_0130000164619.docx
</t>
  </si>
  <si>
    <t xml:space="preserve">http://transparencia.senado.gob.mx/obligaciones/LGART70/FRAC-XXXIX/RCTSRSE242019F_0130000164719.docx
</t>
  </si>
  <si>
    <t xml:space="preserve">http://transparencia.senado.gob.mx/obligaciones/LGART70/FRAC-XXXIX/RCTSRSE242019F_0130000164819.docx
</t>
  </si>
  <si>
    <t xml:space="preserve">http://transparencia.senado.gob.mx/obligaciones/LGART70/FRAC-XXXIX/RCTSRSE242019F_0130000164919.docx
</t>
  </si>
  <si>
    <t xml:space="preserve">http://transparencia.senado.gob.mx/obligaciones/LGART70/FRAC-XXXIX/RCTSRSE242019F_0130000165019.docx
</t>
  </si>
  <si>
    <t xml:space="preserve">http://transparencia.senado.gob.mx/obligaciones/LGART70/FRAC-XXXIX/RCTSRSE242019F_0130000165119.docx
</t>
  </si>
  <si>
    <t xml:space="preserve">http://transparencia.senado.gob.mx/obligaciones/LGART70/FRAC-XXXIX/RCTSRSE242019F_0130000165219.docx
</t>
  </si>
  <si>
    <t xml:space="preserve">http://transparencia.senado.gob.mx/obligaciones/LGART70/FRAC-XXXIX/RCTSRSE242019F_0130000165319.docx
</t>
  </si>
  <si>
    <t xml:space="preserve">http://transparencia.senado.gob.mx/obligaciones/LGART70/FRAC-XXXIX/RCTSRSE242019F_0130000165419.docx
</t>
  </si>
  <si>
    <t xml:space="preserve">http://transparencia.senado.gob.mx/obligaciones/LGART70/FRAC-XXXIX/RCTSRSE242019F_0130000165519.docx
</t>
  </si>
  <si>
    <t xml:space="preserve">http://transparencia.senado.gob.mx/obligaciones/LGART70/FRAC-XXXIX/RCTSRSE24_0130000169019F.docx
</t>
  </si>
  <si>
    <t xml:space="preserve">http://transparencia.senado.gob.mx/obligaciones/LGART70/FRAC-XXXIX/RCTSRSE24_0130000170419F.docx
</t>
  </si>
  <si>
    <t xml:space="preserve">http://transparencia.senado.gob.mx/obligaciones/LGART70/FRAC-XXXIX/RCTSRSO21_0130000169119.docx
</t>
  </si>
  <si>
    <t xml:space="preserve">http://transparencia.senado.gob.mx/obligaciones/LGART70/FRAC-XXXIX/RCTSRSO21_0130000173219.docx
</t>
  </si>
  <si>
    <t xml:space="preserve">http://transparencia.senado.gob.mx/obligaciones/LGART70/FRAC-XXXIX/RCTSRSO21_0130000177319.docx
</t>
  </si>
  <si>
    <t xml:space="preserve">http://transparencia.senado.gob.mx/obligaciones/LGART70/FRAC-XXXIX/RCTSR_RRA_1018419_0130000116719.docx
</t>
  </si>
  <si>
    <t xml:space="preserve">http://transparencia.senado.gob.mx/obligaciones/LGART70/FRAC-XXXIX/RCTSRSE25VP_COM_GOB.docx
</t>
  </si>
  <si>
    <t xml:space="preserve">http://transparencia.senado.gob.mx/obligaciones/LGART70/FRAC-XXXIX/RCTSRSO22_0130000179619.docx
</t>
  </si>
  <si>
    <t xml:space="preserve">http://transparencia.senado.gob.mx/obligaciones/LGART70/FRAC-XXXIX/RCTSRSO22_0130000182419.docx
</t>
  </si>
  <si>
    <t xml:space="preserve">http://transparencia.senado.gob.mx/obligaciones/LGART70/FRAC-XXXIX/RCTSRSO22_0130000182519.docx
</t>
  </si>
  <si>
    <t xml:space="preserve">http://transparencia.senado.gob.mx/obligaciones/LGART70/FRAC-XXXIX/RCTSRSO22_0130000182619.docx
</t>
  </si>
  <si>
    <t xml:space="preserve">http://transparencia.senado.gob.mx/obligaciones/LGART70/FRAC-XXXIX/RCTSRSO22_0130000182719.docx
</t>
  </si>
  <si>
    <t xml:space="preserve">http://transparencia.senado.gob.mx/obligaciones/LGART70/FRAC-XXXIX/RCTSRSO22_0130000183219.docx
</t>
  </si>
  <si>
    <t xml:space="preserve">http://transparencia.senado.gob.mx/obligaciones/LGART70/FRAC-XXXIX/RCTSRSO22_0130000183519.docx
</t>
  </si>
  <si>
    <t xml:space="preserve">http://transparencia.senado.gob.mx/obligaciones/LGART70/FRAC-XXXIX/RCTSRSO22_0130000183619.docx
</t>
  </si>
  <si>
    <t xml:space="preserve">http://transparencia.senado.gob.mx/obligaciones/LGART70/FRAC-XXXIX/RCTSRSO22_0130000183719.docx
</t>
  </si>
  <si>
    <t xml:space="preserve">http://transparencia.senado.gob.mx/obligaciones/LGART70/FRAC-XXXIX/RCTSRSO22_0130000184419.docx
</t>
  </si>
  <si>
    <t xml:space="preserve">http://transparencia.senado.gob.mx/obligaciones/LGART70/FRAC-XXXIX/RCTSRSO22_0130000184519.docx
</t>
  </si>
  <si>
    <t xml:space="preserve">http://transparencia.senado.gob.mx/obligaciones/LGART70/FRAC-XXXIX/RCTSRSO22_0130000184619.docx
</t>
  </si>
  <si>
    <t xml:space="preserve">http://transparencia.senado.gob.mx/obligaciones/LGART70/FRAC-XXXIX/RCTSRSO22_0130000190219f.docx
</t>
  </si>
  <si>
    <t xml:space="preserve">http://transparencia.senado.gob.mx/obligaciones/LGART70/FRAC-XXXIX/RCTSRSO22_0130000190319f.docx
</t>
  </si>
  <si>
    <t xml:space="preserve">http://transparencia.senado.gob.mx/obligaciones/LGART70/FRAC-XXXIX/RCTSRSO22_0130000190419f.docx
</t>
  </si>
  <si>
    <t xml:space="preserve">http://transparencia.senado.gob.mx/obligaciones/LGART70/FRAC-XXXIX/RCTSRSO22_0130000190519f.docx
</t>
  </si>
  <si>
    <t xml:space="preserve">http://transparencia.senado.gob.mx/obligaciones/LGART70/FRAC-XXXIX/RCTSRSE26_0130000177519.docx
</t>
  </si>
  <si>
    <t xml:space="preserve">http://transparencia.senado.gob.mx/obligaciones/LGART70/FRAC-XXXIX/RCTSRSE26F_0130000180019.docx
</t>
  </si>
  <si>
    <t xml:space="preserve">http://transparencia.senado.gob.mx/obligaciones/LGART70/FRAC-XXXIX/RCTSRSE26F_0130000180219.docx
</t>
  </si>
  <si>
    <t xml:space="preserve">http://transparencia.senado.gob.mx/obligaciones/LGART70/FRAC-XXXIX/RCTSRSE26_0130000187419.docx
</t>
  </si>
  <si>
    <t xml:space="preserve">http://transparencia.senado.gob.mx/obligaciones/LGART70/FRAC-XXXIX/RCTSRSE26VP_COM_JUT_2019.docx
</t>
  </si>
  <si>
    <t xml:space="preserve">http://transparencia.senado.gob.mx/obligaciones/LGART70/FRAC-XXXIX/RCTSRSE24_0130000164419.pdf
</t>
  </si>
  <si>
    <t xml:space="preserve">http://transparencia.senado.gob.mx/obligaciones/LGART70/FRAC-XXXIX/RCTSRSE24_0130000164519.pdf
</t>
  </si>
  <si>
    <t xml:space="preserve">http://transparencia.senado.gob.mx/obligaciones/LGART70/FRAC-XXXIX/RCTSRSE24_0130000164619.pdf
</t>
  </si>
  <si>
    <t>http://transparencia.senado.gob.mx/obligaciones/LGART70/FRAC-XXXIX/RCTSRSE24_0130000164719.pdf</t>
  </si>
  <si>
    <t xml:space="preserve">http://transparencia.senado.gob.mx/obligaciones/LGART70/FRAC-XXXIX/RCTSRSE24_0130000164819.pdf
</t>
  </si>
  <si>
    <t xml:space="preserve">http://transparencia.senado.gob.mx/obligaciones/LGART70/FRAC-XXXIX/RCTSRSE24_0130000164919.pdf
</t>
  </si>
  <si>
    <t xml:space="preserve">http://transparencia.senado.gob.mx/obligaciones/LGART70/FRAC-XXXIX/RCTSRSE24_0130000165019.pdf
</t>
  </si>
  <si>
    <t xml:space="preserve">http://transparencia.senado.gob.mx/obligaciones/LGART70/FRAC-XXXIX/RCTSRSE24_0130000165119.pdf
</t>
  </si>
  <si>
    <t xml:space="preserve">http://transparencia.senado.gob.mx/obligaciones/LGART70/FRAC-XXXIX/RCTSRSE24_0130000165219.pdf
</t>
  </si>
  <si>
    <t xml:space="preserve">http://transparencia.senado.gob.mx/obligaciones/LGART70/FRAC-XXXIX/RCTSRSE24_0130000165319.pdf
</t>
  </si>
  <si>
    <t xml:space="preserve">http://transparencia.senado.gob.mx/obligaciones/LGART70/FRAC-XXXIX/RCTSRSE24_0130000165419.pdf
</t>
  </si>
  <si>
    <t xml:space="preserve">http://transparencia.senado.gob.mx/obligaciones/LGART70/FRAC-XXXIX/RCTSRSE24_0130000165519.pdf
</t>
  </si>
  <si>
    <t xml:space="preserve">http://transparencia.senado.gob.mx/obligaciones/LGART70/FRAC-XXXIX/RCTSRSE24_0130000169019.pdf
</t>
  </si>
  <si>
    <t xml:space="preserve">http://transparencia.senado.gob.mx/obligaciones/LGART70/FRAC-XXXIX/RCTSRSE24_0130000170419.pdf
</t>
  </si>
  <si>
    <t xml:space="preserve">http://transparencia.senado.gob.mx/obligaciones/LGART70/FRAC-XXXIX/RCTSRSO21_0130000169119.pdf
</t>
  </si>
  <si>
    <t xml:space="preserve">http://transparencia.senado.gob.mx/obligaciones/LGART70/FRAC-XXXIX/RCTSRSO21_0130000173219.pdf
</t>
  </si>
  <si>
    <t xml:space="preserve">http://transparencia.senado.gob.mx/obligaciones/LGART70/FRAC-XXXIX/RCTSRSE25_0130000177319.pdf
</t>
  </si>
  <si>
    <t xml:space="preserve">http://transparencia.senado.gob.mx/obligaciones/LGART70/FRAC-XXXIX/RCTSRVP_SE25_COM_GOB.pdf
No contiene folio de solicitud de información dado que el asunto versa sobre expediendtes de Magistrados electorales del estado de Nayarit (para abrir el link, copie y pegue en su buscador hasta .pdf únicamente).
</t>
  </si>
  <si>
    <t xml:space="preserve">http://transparencia.senado.gob.mx/obligaciones/LGART70/FRAC-XXXIX/RCTSRSO22_0130000179619.pdf
</t>
  </si>
  <si>
    <t xml:space="preserve">http://transparencia.senado.gob.mx/obligaciones/LGART70/FRAC-XXXIX/RCTSRSO22_0130000182419.pdf
</t>
  </si>
  <si>
    <t xml:space="preserve">http://transparencia.senado.gob.mx/obligaciones/LGART70/FRAC-XXXIX/RCTSRSO22_0130000182519.pdf
</t>
  </si>
  <si>
    <t xml:space="preserve">http://transparencia.senado.gob.mx/obligaciones/LGART70/FRAC-XXXIX/RCTSRSO22_0130000182619.pdf
</t>
  </si>
  <si>
    <t xml:space="preserve">http://transparencia.senado.gob.mx/obligaciones/LGART70/FRAC-XXXIX/RCTSRSO22_0130000182719.pdf
</t>
  </si>
  <si>
    <t xml:space="preserve">http://transparencia.senado.gob.mx/obligaciones/LGART70/FRAC-XXXIX/RCTSRSO22_0130000183219.pdf
</t>
  </si>
  <si>
    <t xml:space="preserve">http://transparencia.senado.gob.mx/obligaciones/LGART70/FRAC-XXXIX/RCTSRSO22_0130000183519.pdf
</t>
  </si>
  <si>
    <t xml:space="preserve">http://transparencia.senado.gob.mx/obligaciones/LGART70/FRAC-XXXIX/RCTSRSO22_0130000183619.pdf
</t>
  </si>
  <si>
    <t xml:space="preserve">http://transparencia.senado.gob.mx/obligaciones/LGART70/FRAC-XXXIX/RCTSRSO22_0130000183719.pdf
</t>
  </si>
  <si>
    <t xml:space="preserve">http://transparencia.senado.gob.mx/obligaciones/LGART70/FRAC-XXXIX/RCTSRSO22_0130000184419.pdf
</t>
  </si>
  <si>
    <t xml:space="preserve">http://transparencia.senado.gob.mx/obligaciones/LGART70/FRAC-XXXIX/RCTSRSO22_0130000184519.pdf
</t>
  </si>
  <si>
    <t xml:space="preserve">http://transparencia.senado.gob.mx/obligaciones/LGART70/FRAC-XXXIX/RCTSRSO22_0130000184619.pdf
</t>
  </si>
  <si>
    <t xml:space="preserve">http://transparencia.senado.gob.mx/obligaciones/LGART70/FRAC-XXXIX/RCTSRSO22_0130000190219.pdf
</t>
  </si>
  <si>
    <t xml:space="preserve">http://transparencia.senado.gob.mx/obligaciones/LGART70/FRAC-XXXIX/RCTSRSO22_0130000190319.pdf
</t>
  </si>
  <si>
    <t xml:space="preserve">http://transparencia.senado.gob.mx/obligaciones/LGART70/FRAC-XXXIX/RCTSRSO22_0130000190419.pdf
</t>
  </si>
  <si>
    <t xml:space="preserve">http://transparencia.senado.gob.mx/obligaciones/LGART70/FRAC-XXXIX/RCTSRSO22_0130000190519.pdf
</t>
  </si>
  <si>
    <t xml:space="preserve">http://transparencia.senado.gob.mx/obligaciones/LGART70/FRAC-XXXIX/RCTSRSO22_VPCOMJUS_MAG_NAY.pdf
No contiene folio de solicitud de información dado que el asunto versa sobre la aprobación de versiones públicas para Magistrado electoral del estado de Nayarit(para abrir el link, copie y pegue en su buscador hasta .pdf únicamente).
</t>
  </si>
  <si>
    <t xml:space="preserve">http://transparencia.senado.gob.mx/obligaciones/LGART70/FRAC-XXXIX/RCTSRSE26_0130000177519.pdf
</t>
  </si>
  <si>
    <t xml:space="preserve">http://transparencia.senado.gob.mx/obligaciones/LGART70/FRAC-XXXIX/RCTSRSE26_0130000180219.pdf
</t>
  </si>
  <si>
    <t xml:space="preserve">http://transparencia.senado.gob.mx/obligaciones/LGART70/FRAC-XXXIX/RCTSRSE26_0130000187419.pdf
</t>
  </si>
  <si>
    <t xml:space="preserve">http://transparencia.senado.gob.mx/obligaciones/LGART70/FRAC-XXXIX/RCTSRSE26_VPCOMJUC_MIN.pdf
No contiene folio de solicitud de información dado que el asunto versa sobre la aprobación del nombramiento de Ministra de la Suprema Corte de Justicia de la Nación (para abrir el link, copie y pegue en su buscador hasta .pdf únicamente).
</t>
  </si>
  <si>
    <t xml:space="preserve">http://transparencia.senado.gob.mx/obligaciones/LGART70/FRAC-XXXIX/RCTSRSO22VP_COM_JUT_19.docx
</t>
  </si>
  <si>
    <t xml:space="preserve">http://transparencia.senado.gob.mx/obligaciones/LGART70/FRAC-XXXIX/Cumplimiento_RRA_10184_19_INAI.pdf
No contiene folio de solicitud de información dado que el asunto versa sobre el cumplimiento del INAI (para abrir el link, copie y pegue en su buscador hasta .pdf únicamente).
</t>
  </si>
  <si>
    <t xml:space="preserve">http://transparencia.senado.gob.mx/obligaciones/LGART70/FRAC-XXXIX/RCTSRSE26_0130000180019.pdf
</t>
  </si>
  <si>
    <t xml:space="preserve">Vigésima tercera sesión ordinaria </t>
  </si>
  <si>
    <t>0 130000190719</t>
  </si>
  <si>
    <t>0 130000191119</t>
  </si>
  <si>
    <t>0 130000191419</t>
  </si>
  <si>
    <t>0 130000195319</t>
  </si>
  <si>
    <t>0 130000197519</t>
  </si>
  <si>
    <t>Calendario de sesiones 2020</t>
  </si>
  <si>
    <t>Vigésima cuarta sesión ordinaria</t>
  </si>
  <si>
    <t>0 130000196619</t>
  </si>
  <si>
    <t>0 130000197419</t>
  </si>
  <si>
    <t>0 130000197819</t>
  </si>
  <si>
    <t>0 130000199619</t>
  </si>
  <si>
    <t>0 130000199719</t>
  </si>
  <si>
    <t>0 130000200619</t>
  </si>
  <si>
    <t>01-23SO-06122019</t>
  </si>
  <si>
    <t>02-23SO-06122019</t>
  </si>
  <si>
    <t>03-23SO-06122019</t>
  </si>
  <si>
    <t>04-23SO-06122019</t>
  </si>
  <si>
    <t>05-23SO-06122019</t>
  </si>
  <si>
    <t>06-23SO-06122019</t>
  </si>
  <si>
    <t>07-23SO-06122019</t>
  </si>
  <si>
    <t>01-24SO-13122019</t>
  </si>
  <si>
    <t>02-24SO-13122019</t>
  </si>
  <si>
    <t>03-24SO-13122019</t>
  </si>
  <si>
    <t>04-24SO-13122019</t>
  </si>
  <si>
    <t>05-24SO-13122019</t>
  </si>
  <si>
    <t>06-24SO-13122019</t>
  </si>
  <si>
    <t>07-24SO-13122019</t>
  </si>
  <si>
    <t>08-24SO-13122019</t>
  </si>
  <si>
    <t>09-24SO-13122019</t>
  </si>
  <si>
    <t>10-24SO-13122019</t>
  </si>
  <si>
    <t xml:space="preserve">recibos de dieta </t>
  </si>
  <si>
    <t>Magistrada o Magistrado de Sala Regional del Tribunal Federal de Justicia Administrativa</t>
  </si>
  <si>
    <t xml:space="preserve"> Magistrado (a) de la Tercera Sección de la Sala Superior del Tribunal Federal de Justicia Administrativa</t>
  </si>
  <si>
    <t xml:space="preserve">Juicios Laborales </t>
  </si>
  <si>
    <t xml:space="preserve">http://transparencia.senado.gob.mx/obligaciones/LGART70/FRAC-XXXIX/RCTSRSO23_0130000190719F.docx
</t>
  </si>
  <si>
    <t xml:space="preserve">http://transparencia.senado.gob.mx/obligaciones/LGART70/FRAC-XXXIX/RCTSRSO23_0130000191119F.docx
</t>
  </si>
  <si>
    <t xml:space="preserve">http://transparencia.senado.gob.mx/obligaciones/LGART70/FRAC-XXXIX/RCTSRSO23_0130000191419F.docx
</t>
  </si>
  <si>
    <t xml:space="preserve">http://transparencia.senado.gob.mx/obligaciones/LGART70/FRAC-XXXIX/RCTSRSO23_0130000195319F.docx
</t>
  </si>
  <si>
    <t xml:space="preserve">http://transparencia.senado.gob.mx/obligaciones/LGART70/FRAC-XXXIX/RCTSRSO23_0130000197519F.docx
</t>
  </si>
  <si>
    <t xml:space="preserve">http://transparencia.senado.gob.mx/obligaciones/LGART70/FRAC-XXXIX/RCTSRSO23_VPCI_2019.docx
</t>
  </si>
  <si>
    <t xml:space="preserve">http://transparencia.senado.gob.mx/obligaciones/LGART70/FRAC-XXXIX/Calendario_de_sesiones_ordinarias_2020.docx
</t>
  </si>
  <si>
    <t xml:space="preserve">http://transparencia.senado.gob.mx/obligaciones/LGART70/FRAC-XXXIX/RCTSRSO24_0130000196619f.docx
</t>
  </si>
  <si>
    <t xml:space="preserve">http://transparencia.senado.gob.mx/obligaciones/LGART70/FRAC-XXXIX/RCTSRSO24_0130000197419F.docx
</t>
  </si>
  <si>
    <t xml:space="preserve">http://transparencia.senado.gob.mx/obligaciones/LGART70/FRAC-XXXIX/RCTSRSO24_0130000197819F.docx
</t>
  </si>
  <si>
    <t xml:space="preserve">http://transparencia.senado.gob.mx/obligaciones/LGART70/FRAC-XXXIX/RCTSRSO24_0130000199619F.docx
</t>
  </si>
  <si>
    <t xml:space="preserve">http://transparencia.senado.gob.mx/obligaciones/LGART70/FRAC-XXXIX/RCTSRSO24_0130000199719.docx
</t>
  </si>
  <si>
    <t xml:space="preserve">http://transparencia.senado.gob.mx/obligaciones/LGART70/FRAC-XXXIX/RCTSRSO24_0130000200619.docx
</t>
  </si>
  <si>
    <t xml:space="preserve">http://transparencia.senado.gob.mx/obligaciones/LGART70/FRAC-XXXIX/RCTSRSO23_VPCI_2019_SERPU.docx
</t>
  </si>
  <si>
    <t xml:space="preserve">http://transparencia.senado.gob.mx/obligaciones/LGART70/FRAC-XXXIX/RCTSRSO24VP_COM_JUTTSJA.docx
</t>
  </si>
  <si>
    <t xml:space="preserve">http://transparencia.senado.gob.mx/obligaciones/LGART70/FRAC-XXXIX/RCTSRSO24VP_COM_JUTSRTFJA.docx
</t>
  </si>
  <si>
    <t xml:space="preserve">http://transparencia.senado.gob.mx/obligaciones/LGART70/FRAC-XXXIX/RCTSRSO24_ampliación_reserva_DGAJ.docx
</t>
  </si>
  <si>
    <t xml:space="preserve">http://transparencia.senado.gob.mx/obligaciones/LGART70/FRAC-XXXIX/RCTSRSO23_0130000190719.pdf
</t>
  </si>
  <si>
    <t xml:space="preserve">http://transparencia.senado.gob.mx/obligaciones/LGART70/FRAC-XXXIX/RCTSRSO23_0130000191119.pdf
</t>
  </si>
  <si>
    <t xml:space="preserve">http://transparencia.senado.gob.mx/obligaciones/LGART70/FRAC-XXXIX/RCTSRSO23_0130000191419.pdf
</t>
  </si>
  <si>
    <t xml:space="preserve">http://transparencia.senado.gob.mx/obligaciones/LGART70/FRAC-XXXIX/RCTSRSO23_0130000195319.pdf
</t>
  </si>
  <si>
    <t xml:space="preserve">http://transparencia.senado.gob.mx/obligaciones/LGART70/FRAC-XXXIX/RCTSRSO23_013000197519.pdf
</t>
  </si>
  <si>
    <t xml:space="preserve">http://transparencia.senado.gob.mx/obligaciones/LGART70/FRAC-XXXIX/RCTSRSO24_0130000196619.pdf
</t>
  </si>
  <si>
    <t xml:space="preserve">http://transparencia.senado.gob.mx/obligaciones/LGART70/FRAC-XXXIX/RCTSRSO24_0130000197419.pdf
</t>
  </si>
  <si>
    <t xml:space="preserve">http://transparencia.senado.gob.mx/obligaciones/LGART70/FRAC-XXXIX/RCTSRSO24_0130000197819.pdf
</t>
  </si>
  <si>
    <t xml:space="preserve">http://transparencia.senado.gob.mx/obligaciones/LGART70/FRAC-XXXIX/RCTSRSO24_0130000199619.pdf
</t>
  </si>
  <si>
    <t xml:space="preserve">http://transparencia.senado.gob.mx/obligaciones/LGART70/FRAC-XXXIX/RCTSRSO24_0130000199719.pdf
</t>
  </si>
  <si>
    <t xml:space="preserve">http://transparencia.senado.gob.mx/obligaciones/LGART70/FRAC-XXXIX/RCTSRSO24_0130000200619.pdf
</t>
  </si>
  <si>
    <t xml:space="preserve">http://transparencia.senado.gob.mx/obligaciones/LGART70/FRAC-XXXIX/RCTSRSO23_VPCI2019.pdf
No contiene folio de solicitud de información dado que el asunto versa sobre la aprobación de declaraciones patrimoniales (para abrir el link, copie y pegue en su buscador hasta .pdf únicamente).
</t>
  </si>
  <si>
    <t xml:space="preserve">http://transparencia.senado.gob.mx/obligaciones/LGART70/FRAC-XXXIX/RCTSRSO23_Calendario_SO_2020.pdf
No contiene folio de solicitud de información dado que el asunto versa sobre la aprobación del calendario de sesiones (para abrir el link, copie y pegue en su buscador hasta .pdf únicamente).
</t>
  </si>
  <si>
    <t xml:space="preserve">http://transparencia.senado.gob.mx/obligaciones/LGART70/FRAC-XXXIX/RCTSRSO24_VPDECLAPATRI.pdf
No contiene folio de solicitud de información dado que el asunto versa sobre la aprobación de declaraciones patrimoniales (para abrir el link, copie y pegue en su buscador hasta .pdf únicamente).
</t>
  </si>
  <si>
    <t xml:space="preserve">http://transparencia.senado.gob.mx/obligaciones/LGART70/FRAC-XXXIX/RCTSRSO24_MSSTFJA.pdf
No contiene folio de solicitud de información dado que el asunto versa sobre la aprobación de nombramiento del tribunal federal de justica (para abrir el link, copie y pegue en su buscador hasta .pdf únicamente).
</t>
  </si>
  <si>
    <t xml:space="preserve">http://transparencia.senado.gob.mx/obligaciones/LGART70/FRAC-XXXIX/RCTSRSO24_MSRTFJA.pdf
No contiene folio de solicitud de información dado que el asunto versa sobre la aprobación de nombramiento del tribunal federal de justica (para abrir el link, copie y pegue en su buscador hasta .pdf únicamente).
</t>
  </si>
  <si>
    <t xml:space="preserve">http://transparencia.senado.gob.mx/obligaciones/LGART70/FRAC-XXXIX/RCTSRSO24_AMPLIRESERVAJURIDIC.pdf
No contiene folio de solicitud de información dado que el asunto versa sobre la aprobación de ampliación de plazo de reserva (para abrir el link, copie y pegue en su buscador hasta .pdf únicamente).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</si>
</sst>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6">
    <xf numFmtId="0" fontId="0" fillId="0" borderId="0" xfId="0"/>
    <xf numFmtId="0" fontId="0" fillId="3" borderId="1" xfId="0" applyFill="1" applyBorder="1" applyAlignment="1">
      <alignment horizontal="right"/>
    </xf>
    <xf numFmtId="14" fontId="0" fillId="3" borderId="1" xfId="0" applyNumberFormat="1" applyFill="1" applyBorder="1" applyAlignment="1">
      <alignment horizontal="center"/>
    </xf>
    <xf numFmtId="0" fontId="0" fillId="3" borderId="1" xfId="0" applyFill="1" applyBorder="1" applyAlignment="1">
      <alignment horizontal="center"/>
    </xf>
    <xf numFmtId="1" fontId="0" fillId="3" borderId="1" xfId="0" applyNumberForma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xf numFmtId="0" fontId="0" fillId="3" borderId="1" xfId="0" applyFont="1" applyFill="1" applyBorder="1" applyAlignment="1"/>
    <xf numFmtId="0" fontId="3" fillId="3" borderId="1" xfId="1" applyFill="1" applyBorder="1" applyAlignment="1"/>
    <xf numFmtId="0" fontId="0" fillId="3" borderId="1" xfId="0" applyFont="1" applyFill="1" applyBorder="1" applyAlignment="1" applyProtection="1">
      <alignment horizontal="center"/>
    </xf>
    <xf numFmtId="0" fontId="3" fillId="3" borderId="1" xfId="1" applyFill="1" applyBorder="1" applyAlignment="1">
      <alignment horizontal="left"/>
    </xf>
    <xf numFmtId="0" fontId="0" fillId="3" borderId="0" xfId="0" applyFill="1" applyAlignment="1"/>
    <xf numFmtId="1" fontId="0" fillId="3" borderId="1" xfId="0" applyNumberFormat="1" applyFill="1" applyBorder="1" applyAlignment="1">
      <alignment horizontal="center"/>
    </xf>
    <xf numFmtId="14" fontId="3" fillId="3" borderId="1" xfId="1" applyNumberFormat="1" applyFill="1" applyBorder="1" applyAlignment="1">
      <alignment horizontal="center"/>
    </xf>
    <xf numFmtId="0" fontId="3" fillId="3" borderId="2" xfId="1" applyFill="1" applyBorder="1" applyAlignment="1"/>
    <xf numFmtId="0" fontId="3" fillId="3" borderId="2" xfId="1" applyFill="1" applyBorder="1" applyAlignment="1">
      <alignment horizontal="left"/>
    </xf>
    <xf numFmtId="0" fontId="0" fillId="3" borderId="0" xfId="0" applyFill="1" applyAlignment="1">
      <alignment horizontal="center"/>
    </xf>
    <xf numFmtId="14" fontId="0" fillId="0" borderId="1" xfId="0" applyNumberFormat="1" applyBorder="1" applyAlignment="1">
      <alignment horizontal="center"/>
    </xf>
    <xf numFmtId="1" fontId="0" fillId="0" borderId="1" xfId="0" applyNumberFormat="1" applyBorder="1" applyAlignment="1">
      <alignment horizontal="center"/>
    </xf>
    <xf numFmtId="0" fontId="0" fillId="0" borderId="0" xfId="0" applyAlignment="1"/>
    <xf numFmtId="0" fontId="0" fillId="0" borderId="0" xfId="0"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xf>
    <xf numFmtId="14" fontId="0" fillId="0" borderId="2" xfId="0" applyNumberFormat="1" applyBorder="1" applyAlignment="1">
      <alignment horizontal="center"/>
    </xf>
    <xf numFmtId="0" fontId="0" fillId="3" borderId="2" xfId="0" applyFont="1" applyFill="1" applyBorder="1" applyAlignment="1">
      <alignment horizontal="center" vertical="center"/>
    </xf>
    <xf numFmtId="0" fontId="0" fillId="3" borderId="2" xfId="0" applyFont="1" applyFill="1" applyBorder="1" applyAlignment="1"/>
    <xf numFmtId="14" fontId="0" fillId="3" borderId="2" xfId="0" applyNumberFormat="1" applyFill="1" applyBorder="1" applyAlignment="1">
      <alignment horizontal="center"/>
    </xf>
    <xf numFmtId="0" fontId="0" fillId="0" borderId="1" xfId="0" applyBorder="1" applyAlignment="1"/>
    <xf numFmtId="0" fontId="0" fillId="0" borderId="1" xfId="0" applyBorder="1" applyAlignment="1">
      <alignment horizontal="center"/>
    </xf>
    <xf numFmtId="0" fontId="0" fillId="0" borderId="1" xfId="0" applyFill="1" applyBorder="1" applyAlignment="1">
      <alignment horizontal="right"/>
    </xf>
    <xf numFmtId="14" fontId="0" fillId="0" borderId="1" xfId="0" applyNumberFormat="1" applyFill="1" applyBorder="1" applyAlignment="1">
      <alignment horizontal="center"/>
    </xf>
    <xf numFmtId="0" fontId="0" fillId="0" borderId="0" xfId="0" applyFill="1" applyAlignment="1"/>
    <xf numFmtId="0" fontId="0" fillId="0" borderId="1" xfId="0" applyFill="1" applyBorder="1" applyAlignment="1">
      <alignment horizontal="center" vertical="center"/>
    </xf>
    <xf numFmtId="0" fontId="0" fillId="0" borderId="1" xfId="0" applyFill="1" applyBorder="1" applyAlignment="1"/>
    <xf numFmtId="0" fontId="0" fillId="0" borderId="1" xfId="0" applyFill="1" applyBorder="1" applyAlignment="1">
      <alignment horizontal="center"/>
    </xf>
    <xf numFmtId="0" fontId="0" fillId="0" borderId="1" xfId="0" applyFont="1" applyFill="1" applyBorder="1" applyAlignment="1"/>
    <xf numFmtId="1" fontId="0" fillId="0" borderId="1" xfId="0" applyNumberFormat="1" applyFill="1" applyBorder="1" applyAlignment="1">
      <alignment horizontal="center" vertical="center"/>
    </xf>
    <xf numFmtId="0" fontId="3" fillId="0" borderId="1" xfId="1" applyFill="1" applyBorder="1" applyAlignment="1">
      <alignment vertical="center"/>
    </xf>
    <xf numFmtId="1" fontId="0" fillId="0" borderId="1" xfId="0" applyNumberForma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3" borderId="0" xfId="1" applyFill="1" applyAlignment="1"/>
    <xf numFmtId="0" fontId="3" fillId="0" borderId="1" xfId="1" applyFill="1" applyBorder="1" applyAlignment="1"/>
    <xf numFmtId="0" fontId="3" fillId="0" borderId="1" xfId="1" applyFill="1" applyBorder="1" applyAlignment="1">
      <alignment horizontal="center"/>
    </xf>
    <xf numFmtId="1" fontId="0" fillId="0" borderId="1" xfId="0" applyNumberFormat="1" applyFill="1" applyBorder="1" applyAlignment="1">
      <alignment horizontal="center"/>
    </xf>
    <xf numFmtId="0" fontId="3" fillId="0" borderId="0" xfId="1" applyFill="1" applyAlignment="1"/>
    <xf numFmtId="0" fontId="0" fillId="3" borderId="2" xfId="0" applyFill="1" applyBorder="1" applyAlignment="1">
      <alignment horizontal="right"/>
    </xf>
    <xf numFmtId="0" fontId="0" fillId="3" borderId="2" xfId="0" applyFill="1" applyBorder="1" applyAlignment="1"/>
    <xf numFmtId="1" fontId="0" fillId="0" borderId="2" xfId="0" applyNumberFormat="1" applyBorder="1" applyAlignment="1">
      <alignment horizontal="center"/>
    </xf>
    <xf numFmtId="0" fontId="0" fillId="3" borderId="2" xfId="0" applyFill="1" applyBorder="1" applyAlignment="1">
      <alignment horizontal="center" vertical="center"/>
    </xf>
    <xf numFmtId="0" fontId="0" fillId="0" borderId="2" xfId="0" applyBorder="1" applyAlignment="1"/>
    <xf numFmtId="0" fontId="0" fillId="0" borderId="2" xfId="0" applyBorder="1" applyAlignment="1">
      <alignment horizontal="center"/>
    </xf>
    <xf numFmtId="14" fontId="0" fillId="0" borderId="1" xfId="0" applyNumberForma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3" borderId="4" xfId="0" applyFill="1" applyBorder="1" applyAlignment="1">
      <alignment horizontal="center" vertical="center"/>
    </xf>
    <xf numFmtId="0" fontId="0" fillId="0" borderId="0" xfId="0" applyBorder="1" applyAlignment="1"/>
    <xf numFmtId="0" fontId="0" fillId="0" borderId="4" xfId="0" applyFill="1" applyBorder="1" applyAlignment="1">
      <alignment horizontal="center"/>
    </xf>
    <xf numFmtId="0" fontId="0" fillId="0" borderId="0" xfId="0" applyFill="1" applyBorder="1" applyAlignment="1"/>
    <xf numFmtId="0" fontId="0" fillId="0" borderId="1" xfId="0" applyBorder="1" applyAlignment="1">
      <alignment vertical="center"/>
    </xf>
    <xf numFmtId="0" fontId="0" fillId="3" borderId="3" xfId="0" applyFill="1" applyBorder="1" applyAlignment="1">
      <alignment horizontal="center"/>
    </xf>
    <xf numFmtId="1" fontId="0" fillId="3" borderId="2" xfId="0" applyNumberFormat="1" applyFill="1" applyBorder="1" applyAlignment="1">
      <alignment horizontal="center" vertical="center"/>
    </xf>
    <xf numFmtId="0" fontId="0" fillId="3" borderId="2" xfId="0" applyFont="1" applyFill="1" applyBorder="1" applyAlignment="1" applyProtection="1">
      <alignment horizontal="center"/>
    </xf>
    <xf numFmtId="0" fontId="0" fillId="0" borderId="0" xfId="0" applyAlignment="1"/>
    <xf numFmtId="0" fontId="2" fillId="4" borderId="1" xfId="0" applyFont="1" applyFill="1" applyBorder="1" applyAlignment="1">
      <alignment horizontal="center"/>
    </xf>
    <xf numFmtId="0" fontId="0" fillId="0" borderId="2" xfId="0" applyFill="1" applyBorder="1" applyAlignment="1">
      <alignment horizontal="right"/>
    </xf>
    <xf numFmtId="14" fontId="0" fillId="0" borderId="2" xfId="0" applyNumberFormat="1" applyFill="1" applyBorder="1" applyAlignment="1">
      <alignment horizontal="center" vertical="center"/>
    </xf>
    <xf numFmtId="14" fontId="0" fillId="0" borderId="2" xfId="0" applyNumberFormat="1" applyBorder="1" applyAlignment="1">
      <alignment horizontal="center" vertical="center"/>
    </xf>
    <xf numFmtId="0" fontId="0" fillId="0" borderId="2" xfId="0" applyFill="1" applyBorder="1" applyAlignment="1">
      <alignment horizontal="center"/>
    </xf>
    <xf numFmtId="0" fontId="3" fillId="3" borderId="0" xfId="1" applyFill="1"/>
    <xf numFmtId="0" fontId="0" fillId="0" borderId="0" xfId="0" applyAlignment="1"/>
    <xf numFmtId="0" fontId="0" fillId="0" borderId="1" xfId="0" applyFont="1" applyFill="1" applyBorder="1" applyAlignment="1" applyProtection="1">
      <alignment horizontal="center"/>
    </xf>
    <xf numFmtId="0" fontId="0" fillId="0" borderId="0" xfId="0" applyAlignment="1"/>
    <xf numFmtId="0" fontId="0" fillId="3" borderId="5" xfId="0" applyFill="1" applyBorder="1" applyAlignment="1">
      <alignment horizontal="center" vertical="center"/>
    </xf>
    <xf numFmtId="16" fontId="0" fillId="0" borderId="1" xfId="0" applyNumberFormat="1" applyBorder="1" applyAlignment="1">
      <alignment horizontal="center"/>
    </xf>
    <xf numFmtId="0" fontId="0" fillId="0" borderId="0" xfId="0" applyAlignment="1"/>
    <xf numFmtId="14" fontId="0" fillId="3" borderId="1" xfId="0" applyNumberFormat="1" applyFill="1" applyBorder="1" applyAlignment="1">
      <alignment horizontal="center" vertical="center"/>
    </xf>
    <xf numFmtId="0" fontId="0" fillId="0" borderId="1" xfId="0" applyBorder="1"/>
    <xf numFmtId="0" fontId="0" fillId="3" borderId="1" xfId="0" applyFill="1" applyBorder="1"/>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0" borderId="0" xfId="0" applyAlignment="1"/>
    <xf numFmtId="0" fontId="0" fillId="0" borderId="1" xfId="0" applyFill="1" applyBorder="1"/>
    <xf numFmtId="0" fontId="0" fillId="0" borderId="0" xfId="0" applyAlignment="1"/>
    <xf numFmtId="0" fontId="0" fillId="0" borderId="0" xfId="0" applyAlignment="1"/>
    <xf numFmtId="0" fontId="0" fillId="0" borderId="0" xfId="0" applyAlignment="1"/>
    <xf numFmtId="0" fontId="0" fillId="0" borderId="0" xfId="0" applyAlignment="1"/>
    <xf numFmtId="0" fontId="0" fillId="0" borderId="2" xfId="0" applyBorder="1"/>
    <xf numFmtId="0" fontId="0" fillId="0" borderId="2" xfId="0" applyBorder="1" applyAlignment="1">
      <alignment horizontal="center" vertical="center"/>
    </xf>
    <xf numFmtId="14" fontId="0" fillId="3" borderId="2" xfId="0" applyNumberFormat="1" applyFill="1" applyBorder="1" applyAlignment="1">
      <alignment horizontal="center" vertical="center"/>
    </xf>
    <xf numFmtId="0" fontId="3" fillId="3" borderId="1" xfId="1" applyFill="1" applyBorder="1"/>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senado.gob.mx/obligaciones/LGART70/FRAC-XXXIX/RCTSRSE06_0130000038919.pdf" TargetMode="External"/><Relationship Id="rId21" Type="http://schemas.openxmlformats.org/officeDocument/2006/relationships/hyperlink" Target="http://transparencia.senado.gob.mx/obligaciones/LGART70/FRAC-XXXIX/RCTSRSE022019F_0130000117618.docx" TargetMode="External"/><Relationship Id="rId324" Type="http://schemas.openxmlformats.org/officeDocument/2006/relationships/hyperlink" Target="http://transparencia.senado.gob.mx/obligaciones/LGART70/FRAC-XXXIX/RCTSRSE18_0130000126719F.docx" TargetMode="External"/><Relationship Id="rId531" Type="http://schemas.openxmlformats.org/officeDocument/2006/relationships/hyperlink" Target="http://transparencia.senado.gob.mx/obligaciones/LGART70/FRAC-XXXIX/RCTSRSO23_0130000195319.pdf" TargetMode="External"/><Relationship Id="rId170" Type="http://schemas.openxmlformats.org/officeDocument/2006/relationships/hyperlink" Target="http://transparencia.senado.gob.mx/obligaciones/LGART70/FRAC-XXXIX/RCTSRSE10_0130000053319F.docx" TargetMode="External"/><Relationship Id="rId268" Type="http://schemas.openxmlformats.org/officeDocument/2006/relationships/hyperlink" Target="http://transparencia.senado.gob.mx/obligaciones/LGART70/FRAC-XXXIX/RCTSRSO14_0130000119319F.docx" TargetMode="External"/><Relationship Id="rId475" Type="http://schemas.openxmlformats.org/officeDocument/2006/relationships/hyperlink" Target="http://transparencia.senado.gob.mx/obligaciones/LGART70/FRAC-XXXIX/RCTSRSE24_0130000164919.pdf" TargetMode="External"/><Relationship Id="rId32" Type="http://schemas.openxmlformats.org/officeDocument/2006/relationships/hyperlink" Target="http://transparencia.senado.gob.mx/obligaciones/LGART70/FRAC-XXXIX/RCTSRSO04F_0130000012419.docx" TargetMode="External"/><Relationship Id="rId128" Type="http://schemas.openxmlformats.org/officeDocument/2006/relationships/hyperlink" Target="http://transparencia.senado.gob.mx/obligaciones/LGART70/FRAC-XXXIX/RCTSRSO06F_0130000025919.docx" TargetMode="External"/><Relationship Id="rId335" Type="http://schemas.openxmlformats.org/officeDocument/2006/relationships/hyperlink" Target="http://transparencia.senado.gob.mx/obligaciones/LGART70/FRAC-XXXIX/RCTSRSE18_0130000126519.pdf" TargetMode="External"/><Relationship Id="rId542" Type="http://schemas.openxmlformats.org/officeDocument/2006/relationships/hyperlink" Target="http://transparencia.senado.gob.mx/obligaciones/LGART70/FRAC-XXXIX/RCTSRSO24_MSSTFJA.pdfNo%20contiene%20folio%20de%20solicitud%20de%20informaci&#243;n%20dado%20que%20el%20asunto%20versa%20sobre%20la%20aprobaci&#243;n%20de%20nombramiento%20del%20tribunal%20federal%20de%20justica%20(para%20abrir%20el%20link,%20copie%20y%20pegue%20en%20su%20buscador%20hasta%20.pdf%20&#250;nicamente)." TargetMode="External"/><Relationship Id="rId181" Type="http://schemas.openxmlformats.org/officeDocument/2006/relationships/hyperlink" Target="http://transparencia.senado.gob.mx/obligaciones/LGART70/FRAC-XXXIX/RCTSRSE10_0130000069319F.docx" TargetMode="External"/><Relationship Id="rId402" Type="http://schemas.openxmlformats.org/officeDocument/2006/relationships/hyperlink" Target="http://transparencia.senado.gob.mx/obligaciones/LGART70/FRAC-XXXIX/RCTSRSE22_0130000164219.pdf" TargetMode="External"/><Relationship Id="rId279" Type="http://schemas.openxmlformats.org/officeDocument/2006/relationships/hyperlink" Target="http://transparencia.senado.gob.mx/obligaciones/LGART70/FRAC-XXXIX/RCTSRSO15_0130000035819_CUMPLI_INAI.docx" TargetMode="External"/><Relationship Id="rId486" Type="http://schemas.openxmlformats.org/officeDocument/2006/relationships/hyperlink" Target="http://transparencia.senado.gob.mx/obligaciones/LGART70/FRAC-XXXIX/RCTSRSE25_0130000177319.pdf" TargetMode="External"/><Relationship Id="rId43" Type="http://schemas.openxmlformats.org/officeDocument/2006/relationships/hyperlink" Target="http://transparencia.senado.gob.mx/obligaciones/LGART70/FRAC-XXXIX/RCTSRSE012019_0130000115118.pdf" TargetMode="External"/><Relationship Id="rId139" Type="http://schemas.openxmlformats.org/officeDocument/2006/relationships/hyperlink" Target="http://transparencia.senado.gob.mx/obligaciones/LGART70/FRAC-XXXIX/RCTSRSE05F_0130000025319.docx" TargetMode="External"/><Relationship Id="rId346" Type="http://schemas.openxmlformats.org/officeDocument/2006/relationships/hyperlink" Target="http://transparencia.senado.gob.mx/obligaciones/LGART70/FRAC-XXXIX/RCTSRVPCI2019_SENA.pdfNo%20contiene%20folio%20de%20solicitud%20de%20informaci&#243;n%20dado%20que%20el%20asunto%20versa%20sobre%20la%20aprobaci&#243;n%20de%20versiones%20p&#250;blicas%20de%20declaraciones%20patrimoniales%20(para%20abrir%20el%20link,%20copie%20y%20pegue%20en%20su%20buscador%20hasta%20.pdf%20&#250;nicamente)." TargetMode="External"/><Relationship Id="rId192" Type="http://schemas.openxmlformats.org/officeDocument/2006/relationships/hyperlink" Target="http://transparencia.senado.gob.mx/obligaciones/LGART70/FRAC-XXXIX/RCTSRSE10_0130000069119F.docx" TargetMode="External"/><Relationship Id="rId206" Type="http://schemas.openxmlformats.org/officeDocument/2006/relationships/hyperlink" Target="http://transparencia.senado.gob.mx/obligaciones/LGART70/FRAC-XXXIX/RCTSRSO12_0130000100419F.docx" TargetMode="External"/><Relationship Id="rId413" Type="http://schemas.openxmlformats.org/officeDocument/2006/relationships/hyperlink" Target="http://transparencia.senado.gob.mx/obligaciones/LGART70/FRAC-XXXIX/RCTSRSO20_0130000163319.pdf" TargetMode="External"/><Relationship Id="rId248" Type="http://schemas.openxmlformats.org/officeDocument/2006/relationships/hyperlink" Target="http://transparencia.senado.gob.mx/obligaciones/LGART70/FRAC-XXXIX/RCTSRSE15_VP_DGRH_contratos_honorariosF.docx" TargetMode="External"/><Relationship Id="rId455" Type="http://schemas.openxmlformats.org/officeDocument/2006/relationships/hyperlink" Target="http://transparencia.senado.gob.mx/obligaciones/LGART70/FRAC-XXXIX/RCTSRSO22_0130000183619.docx" TargetMode="External"/><Relationship Id="rId497" Type="http://schemas.openxmlformats.org/officeDocument/2006/relationships/hyperlink" Target="http://transparencia.senado.gob.mx/obligaciones/LGART70/FRAC-XXXIX/RCTSRSO22_0130000183719.pdf" TargetMode="External"/><Relationship Id="rId12" Type="http://schemas.openxmlformats.org/officeDocument/2006/relationships/hyperlink" Target="http://transparencia.senado.gob.mx/obligaciones/LGART70/FRAC-XXXIX/RCTSR_VP_DGPS_SGSA_SO012019.docx" TargetMode="External"/><Relationship Id="rId108" Type="http://schemas.openxmlformats.org/officeDocument/2006/relationships/hyperlink" Target="http://transparencia.senado.gob.mx/obligaciones/LGART70/FRAC-XXXIX/RCTSRSO06_0130000029119.pdf" TargetMode="External"/><Relationship Id="rId315" Type="http://schemas.openxmlformats.org/officeDocument/2006/relationships/hyperlink" Target="http://transparencia.senado.gob.mx/obligaciones/LGART70/FRAC-XXXIX/RCTSRSE17_0130000123019.pdf" TargetMode="External"/><Relationship Id="rId357" Type="http://schemas.openxmlformats.org/officeDocument/2006/relationships/hyperlink" Target="http://transparencia.senado.gob.mx/obligaciones/LGART70/FRAC-XXXIX/RCTSRSE22_0130000159819F.docx" TargetMode="External"/><Relationship Id="rId522" Type="http://schemas.openxmlformats.org/officeDocument/2006/relationships/hyperlink" Target="http://transparencia.senado.gob.mx/obligaciones/LGART70/FRAC-XXXIX/RCTSRSO24_0130000199719.docx" TargetMode="External"/><Relationship Id="rId54" Type="http://schemas.openxmlformats.org/officeDocument/2006/relationships/hyperlink" Target="http://transparencia.senado.gob.mx/obligaciones/LGART70/FRAC-XXXIX/RCTSRSE03_0130000005119.pdf" TargetMode="External"/><Relationship Id="rId96" Type="http://schemas.openxmlformats.org/officeDocument/2006/relationships/hyperlink" Target="http://transparencia.senado.gob.mx/obligaciones/LGART70/FRAC-XXXIX/RCTSR_SO05_0130000024419.pdf" TargetMode="External"/><Relationship Id="rId161" Type="http://schemas.openxmlformats.org/officeDocument/2006/relationships/hyperlink" Target="http://transparencia.senado.gob.mx/obligaciones/LGART70/FRAC-XXXIX/RCTSRSE10_0130000069319.pdf" TargetMode="External"/><Relationship Id="rId217" Type="http://schemas.openxmlformats.org/officeDocument/2006/relationships/hyperlink" Target="http://transparencia.senado.gob.mx/obligaciones/LGART70/FRAC-XXXIX/VPRCTSRS011_CONTRATOS_DGRH2019.pdf" TargetMode="External"/><Relationship Id="rId399" Type="http://schemas.openxmlformats.org/officeDocument/2006/relationships/hyperlink" Target="http://transparencia.senado.gob.mx/obligaciones/LGART70/FRAC-XXXIX/RCTSRSE22_0130000159919.pdf" TargetMode="External"/><Relationship Id="rId259" Type="http://schemas.openxmlformats.org/officeDocument/2006/relationships/hyperlink" Target="http://transparencia.senado.gob.mx/obligaciones/LGART70/FRAC-XXXIX/RCTSRS013_VP_CONTRALORIA_INTERNA.pdf" TargetMode="External"/><Relationship Id="rId424" Type="http://schemas.openxmlformats.org/officeDocument/2006/relationships/hyperlink" Target="http://transparencia.senado.gob.mx/obligaciones/LGART70/FRAC-XXXIX/RCTSRSE222019F_0130000146419F.docx" TargetMode="External"/><Relationship Id="rId466" Type="http://schemas.openxmlformats.org/officeDocument/2006/relationships/hyperlink" Target="http://transparencia.senado.gob.mx/obligaciones/LGART70/FRAC-XXXIX/RCTSRSE26F_0130000180019.docx" TargetMode="External"/><Relationship Id="rId23" Type="http://schemas.openxmlformats.org/officeDocument/2006/relationships/hyperlink" Target="http://transparencia.senado.gob.mx/obligaciones/LGART70/FRAC-XXXIX/RCTSRSO022019F_0130000000319.docx" TargetMode="External"/><Relationship Id="rId119" Type="http://schemas.openxmlformats.org/officeDocument/2006/relationships/hyperlink" Target="http://transparencia.senado.gob.mx/obligaciones/LGART70/FRAC-XXXIX/RCTSR_SO05_0130000031819.pdf" TargetMode="External"/><Relationship Id="rId270" Type="http://schemas.openxmlformats.org/officeDocument/2006/relationships/hyperlink" Target="http://transparencia.senado.gob.mx/obligaciones/LGART70/FRAC-XXXIX/VP_DGRMSG_SO14_2019F.docx" TargetMode="External"/><Relationship Id="rId326" Type="http://schemas.openxmlformats.org/officeDocument/2006/relationships/hyperlink" Target="http://transparencia.senado.gob.mx/obligaciones/LGART70/FRAC-XXXIX/RCTSRSE18_0130000132119F.docx" TargetMode="External"/><Relationship Id="rId533" Type="http://schemas.openxmlformats.org/officeDocument/2006/relationships/hyperlink" Target="http://transparencia.senado.gob.mx/obligaciones/LGART70/FRAC-XXXIX/RCTSRSO23_Calendario_SO_2020.pdfNo%20contiene%20folio%20de%20solicitud%20de%20informaci&#243;n%20dado%20que%20el%20asunto%20versa%20sobre%20la%20aprobaci&#243;n%20del%20calendario%20de%20sesiones%20(para%20abrir%20el%20link,%20copie%20y%20pegue%20en%20su%20buscador%20hasta%20.pdf%20&#250;nicamente)." TargetMode="External"/><Relationship Id="rId65" Type="http://schemas.openxmlformats.org/officeDocument/2006/relationships/hyperlink" Target="http://transparencia.senado.gob.mx/obligaciones/LGART70/FRAC-XXXIX/RCTSRSO07_0130000050819.pdf" TargetMode="External"/><Relationship Id="rId130" Type="http://schemas.openxmlformats.org/officeDocument/2006/relationships/hyperlink" Target="http://transparencia.senado.gob.mx/obligaciones/LGART70/FRAC-XXXIX/RCTSRSO06F_0130000028519.docx" TargetMode="External"/><Relationship Id="rId368" Type="http://schemas.openxmlformats.org/officeDocument/2006/relationships/hyperlink" Target="http://transparencia.senado.gob.mx/obligaciones/LGART70/FRAC-XXXIX/RCTSRSE222019F_0130000146919F.docx" TargetMode="External"/><Relationship Id="rId172" Type="http://schemas.openxmlformats.org/officeDocument/2006/relationships/hyperlink" Target="http://transparencia.senado.gob.mx/obligaciones/LGART70/FRAC-XXXIX/3.%20Punto_de_Acuerdo_Cumplimientode_resoluci&#243;n_RRA_1378_19F.docx" TargetMode="External"/><Relationship Id="rId228" Type="http://schemas.openxmlformats.org/officeDocument/2006/relationships/hyperlink" Target="http://transparencia.senado.gob.mx/obligaciones/LGART70/FRAC-XXXIX/RCSTRSO12_VPCI2019.pdf" TargetMode="External"/><Relationship Id="rId435" Type="http://schemas.openxmlformats.org/officeDocument/2006/relationships/hyperlink" Target="http://transparencia.senado.gob.mx/obligaciones/LGART70/FRAC-XXXIX/RCTSRSE242019F_0130000165119.docx" TargetMode="External"/><Relationship Id="rId477" Type="http://schemas.openxmlformats.org/officeDocument/2006/relationships/hyperlink" Target="http://transparencia.senado.gob.mx/obligaciones/LGART70/FRAC-XXXIX/RCTSRSE24_0130000165119.pdf" TargetMode="External"/><Relationship Id="rId281" Type="http://schemas.openxmlformats.org/officeDocument/2006/relationships/hyperlink" Target="http://transparencia.senado.gob.mx/obligaciones/LGART70/FRAC-XXXIX/RCTSRSE16_0130000126219F.docx" TargetMode="External"/><Relationship Id="rId337" Type="http://schemas.openxmlformats.org/officeDocument/2006/relationships/hyperlink" Target="http://transparencia.senado.gob.mx/obligaciones/LGART70/FRAC-XXXIX/RCTSRSE18_0130000131419.pdf" TargetMode="External"/><Relationship Id="rId502" Type="http://schemas.openxmlformats.org/officeDocument/2006/relationships/hyperlink" Target="http://transparencia.senado.gob.mx/obligaciones/LGART70/FRAC-XXXIX/RCTSRSO22_0130000190319.pdf" TargetMode="External"/><Relationship Id="rId34" Type="http://schemas.openxmlformats.org/officeDocument/2006/relationships/hyperlink" Target="http://transparencia.senado.gob.mx/obligaciones/LGART70/FRAC-XXXIX/RCTSRSO04F_0130000017919.docx" TargetMode="External"/><Relationship Id="rId76" Type="http://schemas.openxmlformats.org/officeDocument/2006/relationships/hyperlink" Target="http://transparencia.senado.gob.mx/obligaciones/LGART70/FRAC-XXXIX/RCTSRS008_VPDGRMSG2019.pdf" TargetMode="External"/><Relationship Id="rId141" Type="http://schemas.openxmlformats.org/officeDocument/2006/relationships/hyperlink" Target="http://transparencia.senado.gob.mx/obligaciones/LGART70/FRAC-XXXIX/RCTSRSE06F_0130000038919.docx" TargetMode="External"/><Relationship Id="rId379" Type="http://schemas.openxmlformats.org/officeDocument/2006/relationships/hyperlink" Target="http://transparencia.senado.gob.mx/obligaciones/LGART70/FRAC-XXXIX/RCTSR_VP_DGAJ_SGSA_SO202019.docx" TargetMode="External"/><Relationship Id="rId544" Type="http://schemas.openxmlformats.org/officeDocument/2006/relationships/hyperlink" Target="http://transparencia.senado.gob.mx/obligaciones/LGART70/FRAC-XXXIX/RCTSRSO24_AMPLIRESERVAJURIDIC.pdfNo%20contiene%20folio%20de%20solicitud%20de%20informaci&#243;n%20dado%20que%20el%20asunto%20versa%20sobre%20la%20aprobaci&#243;n%20de%20ampliaci&#243;n%20de%20plazo%20de%20reserva%20(para%20abrir%20el%20link,%20copie%20y%20pegue%20en%20su%20buscador%20hasta%20.pdf%20&#250;nicamente)." TargetMode="External"/><Relationship Id="rId7" Type="http://schemas.openxmlformats.org/officeDocument/2006/relationships/hyperlink" Target="http://transparencia.senado.gob.mx/obligaciones/LGART70/FRAC-XXXIX/RCTSRSO012019F_0130000115418.docx" TargetMode="External"/><Relationship Id="rId183" Type="http://schemas.openxmlformats.org/officeDocument/2006/relationships/hyperlink" Target="http://transparencia.senado.gob.mx/obligaciones/LGART70/FRAC-XXXIX/RCTSRSO10_0130000068819F.docx" TargetMode="External"/><Relationship Id="rId239" Type="http://schemas.openxmlformats.org/officeDocument/2006/relationships/hyperlink" Target="http://transparencia.senado.gob.mx/obligaciones/LGART70/FRAC-XXXIX/RCTSRSO13_0130000107619F.docx" TargetMode="External"/><Relationship Id="rId390" Type="http://schemas.openxmlformats.org/officeDocument/2006/relationships/hyperlink" Target="http://transparencia.senado.gob.mx/obligaciones/LGART70/FRAC-XXXIX/RCTSRSE22_0130000146419.pdf" TargetMode="External"/><Relationship Id="rId404" Type="http://schemas.openxmlformats.org/officeDocument/2006/relationships/hyperlink" Target="http://transparencia.senado.gob.mx/obligaciones/LGART70/FRAC-XXXIX/RCTSRSE23_0130000150419.pdf" TargetMode="External"/><Relationship Id="rId446" Type="http://schemas.openxmlformats.org/officeDocument/2006/relationships/hyperlink" Target="http://transparencia.senado.gob.mx/obligaciones/LGART70/FRAC-XXXIX/RCTSR_RRA_1018419_0130000116719.docx" TargetMode="External"/><Relationship Id="rId250" Type="http://schemas.openxmlformats.org/officeDocument/2006/relationships/hyperlink" Target="http://transparencia.senado.gob.mx/obligaciones/LGART70/FRAC-XXXIX/RCTSRSO13_VT_COMJUS_FISCALIAVF.docx" TargetMode="External"/><Relationship Id="rId292" Type="http://schemas.openxmlformats.org/officeDocument/2006/relationships/hyperlink" Target="http://transparencia.senado.gob.mx/obligaciones/LGART70/FRAC-XXXIX/VP_DGRMSG_SO16_2019F.docx" TargetMode="External"/><Relationship Id="rId306" Type="http://schemas.openxmlformats.org/officeDocument/2006/relationships/hyperlink" Target="http://transparencia.senado.gob.mx/obligaciones/LGART70/FRAC-XXXIX/RCTSRSO15_0130000125319.pdf" TargetMode="External"/><Relationship Id="rId488" Type="http://schemas.openxmlformats.org/officeDocument/2006/relationships/hyperlink" Target="http://transparencia.senado.gob.mx/obligaciones/LGART70/FRAC-XXXIX/RCTSRVP_SE25_COM_GOB.pdfNo%20contiene%20folio%20de%20solicitud%20de%20informaci&#243;n%20dado%20que%20el%20asunto%20versa%20sobre%20expediendtes%20de%20Magistrados%20electorales%20del%20estado%20de%20Nayarit%20(para%20abrir%20el%20link,%20copie%20y%20pegue%20en%20su%20buscador%20hasta%20.pdf%20&#250;nicamente)." TargetMode="External"/><Relationship Id="rId45" Type="http://schemas.openxmlformats.org/officeDocument/2006/relationships/hyperlink" Target="http://transparencia.senado.gob.mx/obligaciones/LGART70/FRAC-XXXIX/RCTSRSE12019_0130000115418.pdf" TargetMode="External"/><Relationship Id="rId87" Type="http://schemas.openxmlformats.org/officeDocument/2006/relationships/hyperlink" Target="http://transparencia.senado.gob.mx/obligaciones/LGART70/FRAC-XXXIX/RCTSRSE072019F_0130000045519F.docx" TargetMode="External"/><Relationship Id="rId110" Type="http://schemas.openxmlformats.org/officeDocument/2006/relationships/hyperlink" Target="http://transparencia.senado.gob.mx/obligaciones/LGART70/FRAC-XXXIX/RCTSRSO06_0130000029919.pdf" TargetMode="External"/><Relationship Id="rId348" Type="http://schemas.openxmlformats.org/officeDocument/2006/relationships/hyperlink" Target="http://transparencia.senado.gob.mx/obligaciones/LGART70/FRAC-XXXIX/RCTSRSO20_0130000143819.docx" TargetMode="External"/><Relationship Id="rId513" Type="http://schemas.openxmlformats.org/officeDocument/2006/relationships/hyperlink" Target="http://transparencia.senado.gob.mx/obligaciones/LGART70/FRAC-XXXIX/RCTSRSO23_0130000191419F.docx" TargetMode="External"/><Relationship Id="rId152" Type="http://schemas.openxmlformats.org/officeDocument/2006/relationships/hyperlink" Target="http://transparencia.senado.gob.mx/obligaciones/LGART70/FRAC-XXXIX/RCTSRSO09_0130000060119.pdf" TargetMode="External"/><Relationship Id="rId194" Type="http://schemas.openxmlformats.org/officeDocument/2006/relationships/hyperlink" Target="http://transparencia.senado.gob.mx/obligaciones/LGART70/FRAC-XXXIX/RCTSRSE11_0130000071519F.docx" TargetMode="External"/><Relationship Id="rId208" Type="http://schemas.openxmlformats.org/officeDocument/2006/relationships/hyperlink" Target="http://transparencia.senado.gob.mx/obligaciones/LGART70/FRAC-XXXIX/RCTSRSO12_0130000035719F.docx" TargetMode="External"/><Relationship Id="rId415" Type="http://schemas.openxmlformats.org/officeDocument/2006/relationships/hyperlink" Target="http://transparencia.senado.gob.mx/obligaciones/LGART70/FRAC-XXXIX/RCTSRSO20_0130000166219.pdf" TargetMode="External"/><Relationship Id="rId457" Type="http://schemas.openxmlformats.org/officeDocument/2006/relationships/hyperlink" Target="http://transparencia.senado.gob.mx/obligaciones/LGART70/FRAC-XXXIX/RCTSRSO22_0130000184419.docx" TargetMode="External"/><Relationship Id="rId261" Type="http://schemas.openxmlformats.org/officeDocument/2006/relationships/hyperlink" Target="http://transparencia.senado.gob.mx/obligaciones/LGART70/FRAC-XXXIX/RCTSRSP13_VPDGRMSG.pdf" TargetMode="External"/><Relationship Id="rId499" Type="http://schemas.openxmlformats.org/officeDocument/2006/relationships/hyperlink" Target="http://transparencia.senado.gob.mx/obligaciones/LGART70/FRAC-XXXIX/RCTSRSO22_0130000184519.pdf" TargetMode="External"/><Relationship Id="rId14" Type="http://schemas.openxmlformats.org/officeDocument/2006/relationships/hyperlink" Target="http://transparencia.senado.gob.mx/obligaciones/LGART70/FRAC-XXXIX/RCTSRSO012019F_0130000115118.docx" TargetMode="External"/><Relationship Id="rId56" Type="http://schemas.openxmlformats.org/officeDocument/2006/relationships/hyperlink" Target="http://transparencia.senado.gob.mx/obligaciones/LGART70/FRAC-XXXIX/RCTSRSE03_0130000006019.pdf" TargetMode="External"/><Relationship Id="rId317" Type="http://schemas.openxmlformats.org/officeDocument/2006/relationships/hyperlink" Target="http://transparencia.senado.gob.mx/obligaciones/LGART70/FRAC-XXXIX/RCTSRSE17_0130000126519.pdf" TargetMode="External"/><Relationship Id="rId359" Type="http://schemas.openxmlformats.org/officeDocument/2006/relationships/hyperlink" Target="http://transparencia.senado.gob.mx/obligaciones/LGART70/FRAC-XXXIX/RCTSRSE22_0130000161619F.docx" TargetMode="External"/><Relationship Id="rId524" Type="http://schemas.openxmlformats.org/officeDocument/2006/relationships/hyperlink" Target="http://transparencia.senado.gob.mx/obligaciones/LGART70/FRAC-XXXIX/RCTSRSO23_VPCI_2019_SERPU.docx" TargetMode="External"/><Relationship Id="rId98" Type="http://schemas.openxmlformats.org/officeDocument/2006/relationships/hyperlink" Target="http://transparencia.senado.gob.mx/obligaciones/LGART70/FRAC-XXXIX/RCTSR_SO05_VO_DGRMSG.pdf" TargetMode="External"/><Relationship Id="rId121" Type="http://schemas.openxmlformats.org/officeDocument/2006/relationships/hyperlink" Target="http://transparencia.senado.gob.mx/obligaciones/LGART70/FRAC-XXXIX/RCTSRSO05F_0130000024419.docx" TargetMode="External"/><Relationship Id="rId163" Type="http://schemas.openxmlformats.org/officeDocument/2006/relationships/hyperlink" Target="http://transparencia.senado.gob.mx/obligaciones/LGART70/FRAC-XXXIX/RCTSRSO10_0130000068819.pdf" TargetMode="External"/><Relationship Id="rId219" Type="http://schemas.openxmlformats.org/officeDocument/2006/relationships/hyperlink" Target="http://transparencia.senado.gob.mx/obligaciones/LGART70/FRAC-XXXIX/RCTSRSE12_0130000079519.pdf" TargetMode="External"/><Relationship Id="rId370" Type="http://schemas.openxmlformats.org/officeDocument/2006/relationships/hyperlink" Target="http://transparencia.senado.gob.mx/obligaciones/LGART70/FRAC-XXXIX/RCTSRSO20_0130000162719F.docx" TargetMode="External"/><Relationship Id="rId426" Type="http://schemas.openxmlformats.org/officeDocument/2006/relationships/hyperlink" Target="http://transparencia.senado.gob.mx/obligaciones/LGART70/FRAC-XXXIX/RCTSRSE222019F_0130000148419F.docx" TargetMode="External"/><Relationship Id="rId230" Type="http://schemas.openxmlformats.org/officeDocument/2006/relationships/hyperlink" Target="http://transparencia.senado.gob.mx/obligaciones/LGART70/FRAC-XXXIX/Cumplimineto_INAI_0130000036419.pdf" TargetMode="External"/><Relationship Id="rId468" Type="http://schemas.openxmlformats.org/officeDocument/2006/relationships/hyperlink" Target="http://transparencia.senado.gob.mx/obligaciones/LGART70/FRAC-XXXIX/RCTSRSE26_0130000187419.docx" TargetMode="External"/><Relationship Id="rId25" Type="http://schemas.openxmlformats.org/officeDocument/2006/relationships/hyperlink" Target="http://transparencia.senado.gob.mx/obligaciones/LGART70/FRAC-XXXIX/RCTSRSE03F_0130000005219.docx" TargetMode="External"/><Relationship Id="rId67" Type="http://schemas.openxmlformats.org/officeDocument/2006/relationships/hyperlink" Target="http://transparencia.senado.gob.mx/obligaciones/LGART70/FRAC-XXXIX/RCTSR_VP_DGRHSO072019.pdf" TargetMode="External"/><Relationship Id="rId272" Type="http://schemas.openxmlformats.org/officeDocument/2006/relationships/hyperlink" Target="http://transparencia.senado.gob.mx/obligaciones/LGART70/FRAC-XXXIX/RCTSR_SO15F_0130000117019F.docx" TargetMode="External"/><Relationship Id="rId328" Type="http://schemas.openxmlformats.org/officeDocument/2006/relationships/hyperlink" Target="http://transparencia.senado.gob.mx/obligaciones/LGART70/FRAC-XXXIX/RCTSRS017_0130000128419F.docx" TargetMode="External"/><Relationship Id="rId535" Type="http://schemas.openxmlformats.org/officeDocument/2006/relationships/hyperlink" Target="http://transparencia.senado.gob.mx/obligaciones/LGART70/FRAC-XXXIX/RCTSRSO24_0130000196619.pdf" TargetMode="External"/><Relationship Id="rId132" Type="http://schemas.openxmlformats.org/officeDocument/2006/relationships/hyperlink" Target="http://transparencia.senado.gob.mx/obligaciones/LGART70/FRAC-XXXIX/RCTSRSO06F_0130000029119.docx" TargetMode="External"/><Relationship Id="rId174" Type="http://schemas.openxmlformats.org/officeDocument/2006/relationships/hyperlink" Target="http://transparencia.senado.gob.mx/obligaciones/LGART70/FRAC-XXXIX/VP_DGRMSG_SO09_2019F9.docx" TargetMode="External"/><Relationship Id="rId381" Type="http://schemas.openxmlformats.org/officeDocument/2006/relationships/hyperlink" Target="http://transparencia.senado.gob.mx/obligaciones/LGART70/FRAC-XXXIX/RCTSRSO20_VP_DGRH_recibosF.docx" TargetMode="External"/><Relationship Id="rId241" Type="http://schemas.openxmlformats.org/officeDocument/2006/relationships/hyperlink" Target="http://transparencia.senado.gob.mx/obligaciones/LGART70/FRAC-XXXIX/RCTSR_CCS_VP_13SO2019F.docx" TargetMode="External"/><Relationship Id="rId437" Type="http://schemas.openxmlformats.org/officeDocument/2006/relationships/hyperlink" Target="http://transparencia.senado.gob.mx/obligaciones/LGART70/FRAC-XXXIX/RCTSRSE242019F_0130000165319.docx" TargetMode="External"/><Relationship Id="rId479" Type="http://schemas.openxmlformats.org/officeDocument/2006/relationships/hyperlink" Target="http://transparencia.senado.gob.mx/obligaciones/LGART70/FRAC-XXXIX/RCTSRSE24_0130000165319.pdf" TargetMode="External"/><Relationship Id="rId36" Type="http://schemas.openxmlformats.org/officeDocument/2006/relationships/hyperlink" Target="http://transparencia.senado.gob.mx/obligaciones/LGART70/FRAC-XXXIX/RCTSRSO04F_0130000009019.docx" TargetMode="External"/><Relationship Id="rId283" Type="http://schemas.openxmlformats.org/officeDocument/2006/relationships/hyperlink" Target="http://transparencia.senado.gob.mx/obligaciones/LGART70/FRAC-XXXIX/RCTSRSE16_0130000129719f.docx" TargetMode="External"/><Relationship Id="rId339" Type="http://schemas.openxmlformats.org/officeDocument/2006/relationships/hyperlink" Target="http://transparencia.senado.gob.mx/obligaciones/LGART70/FRAC-XXXIX/RCTSRSE18_0130000133519.pdf" TargetMode="External"/><Relationship Id="rId490" Type="http://schemas.openxmlformats.org/officeDocument/2006/relationships/hyperlink" Target="http://transparencia.senado.gob.mx/obligaciones/LGART70/FRAC-XXXIX/RCTSRSO22_0130000182419.pdf" TargetMode="External"/><Relationship Id="rId504" Type="http://schemas.openxmlformats.org/officeDocument/2006/relationships/hyperlink" Target="http://transparencia.senado.gob.mx/obligaciones/LGART70/FRAC-XXXIX/RCTSRSO22_0130000190519.pdf" TargetMode="External"/><Relationship Id="rId78" Type="http://schemas.openxmlformats.org/officeDocument/2006/relationships/hyperlink" Target="http://transparencia.senado.gob.mx/obligaciones/LGART70/FRAC-XXXIX/RCTSRSO08_VPCOMJUS_MAGISTRADOS2019.pdf" TargetMode="External"/><Relationship Id="rId101" Type="http://schemas.openxmlformats.org/officeDocument/2006/relationships/hyperlink" Target="http://transparencia.senado.gob.mx/obligaciones/LGART70/FRAC-XXXIX/RCTSRSO06_0130000024819.pdf" TargetMode="External"/><Relationship Id="rId143" Type="http://schemas.openxmlformats.org/officeDocument/2006/relationships/hyperlink" Target="http://transparencia.senado.gob.mx/obligaciones/LGART70/FRAC-XXXIX/RCTSRSO05_VP_DGRMSGF_SO05_2019.docx" TargetMode="External"/><Relationship Id="rId185" Type="http://schemas.openxmlformats.org/officeDocument/2006/relationships/hyperlink" Target="http://transparencia.senado.gob.mx/obligaciones/LGART70/FRAC-XXXIX/RCTSRSO10_0130000069019F.docx" TargetMode="External"/><Relationship Id="rId350" Type="http://schemas.openxmlformats.org/officeDocument/2006/relationships/hyperlink" Target="http://transparencia.senado.gob.mx/obligaciones/LGART70/FRAC-XXXIX/RCTSRSO19_0130000151519F.docx" TargetMode="External"/><Relationship Id="rId406" Type="http://schemas.openxmlformats.org/officeDocument/2006/relationships/hyperlink" Target="http://transparencia.senado.gob.mx/obligaciones/LGART70/FRAC-XXXIX/RCTSRSE23_0130000160119.pdf" TargetMode="External"/><Relationship Id="rId9" Type="http://schemas.openxmlformats.org/officeDocument/2006/relationships/hyperlink" Target="http://transparencia.senado.gob.mx/obligaciones/LGART70/FRAC-XXXIX/RCTSRS152019F_0130000117218.docx" TargetMode="External"/><Relationship Id="rId210" Type="http://schemas.openxmlformats.org/officeDocument/2006/relationships/hyperlink" Target="http://transparencia.senado.gob.mx/obligaciones/LGART70/FRAC-XXXIX/RCTSRSE14_0130000100819F.docx" TargetMode="External"/><Relationship Id="rId392" Type="http://schemas.openxmlformats.org/officeDocument/2006/relationships/hyperlink" Target="http://transparencia.senado.gob.mx/obligaciones/LGART70/FRAC-XXXIX/RCTSRSE22_0130000148419.pdf" TargetMode="External"/><Relationship Id="rId448" Type="http://schemas.openxmlformats.org/officeDocument/2006/relationships/hyperlink" Target="http://transparencia.senado.gob.mx/obligaciones/LGART70/FRAC-XXXIX/RCTSRSO22_0130000179619.docx" TargetMode="External"/><Relationship Id="rId252" Type="http://schemas.openxmlformats.org/officeDocument/2006/relationships/hyperlink" Target="http://transparencia.senado.gob.mx/obligaciones/LGART70/FRAC-XXXIX/RCTSRSO13_0130000105419.pdf" TargetMode="External"/><Relationship Id="rId294" Type="http://schemas.openxmlformats.org/officeDocument/2006/relationships/hyperlink" Target="http://transparencia.senado.gob.mx/obligaciones/LGART70/FRAC-XXXIX/RCTSRSO14_0130000111819.pdf" TargetMode="External"/><Relationship Id="rId308" Type="http://schemas.openxmlformats.org/officeDocument/2006/relationships/hyperlink" Target="http://transparencia.senado.gob.mx/obligaciones/LGART70/FRAC-XXXIX/Cumplimiento_INAI_RRA388419.pdf" TargetMode="External"/><Relationship Id="rId515" Type="http://schemas.openxmlformats.org/officeDocument/2006/relationships/hyperlink" Target="http://transparencia.senado.gob.mx/obligaciones/LGART70/FRAC-XXXIX/RCTSRSO23_0130000197519F.docx" TargetMode="External"/><Relationship Id="rId47" Type="http://schemas.openxmlformats.org/officeDocument/2006/relationships/hyperlink" Target="http://transparencia.senado.gob.mx/obligaciones/LGART70/FRAC-XXXIX/RCTSR_SO022019_0130000115218.pdf" TargetMode="External"/><Relationship Id="rId89" Type="http://schemas.openxmlformats.org/officeDocument/2006/relationships/hyperlink" Target="http://transparencia.senado.gob.mx/obligaciones/LGART70/FRAC-XXXIX/Punto_de_Acuerdo_CTF.docx" TargetMode="External"/><Relationship Id="rId112" Type="http://schemas.openxmlformats.org/officeDocument/2006/relationships/hyperlink" Target="http://transparencia.senado.gob.mx/obligaciones/LGART70/FRAC-XXXIX/RCTSRVP_DGRPSO06.pdf" TargetMode="External"/><Relationship Id="rId154" Type="http://schemas.openxmlformats.org/officeDocument/2006/relationships/hyperlink" Target="http://transparencia.senado.gob.mx/obligaciones/LGART70/FRAC-XXXIX/Punto_de_Acuerdo_UTIG_Grupos_Vulnerables.pdf" TargetMode="External"/><Relationship Id="rId361" Type="http://schemas.openxmlformats.org/officeDocument/2006/relationships/hyperlink" Target="http://transparencia.senado.gob.mx/obligaciones/LGART70/FRAC-XXXIX/RCTSRSE22_0130000164219F2.docx" TargetMode="External"/><Relationship Id="rId196" Type="http://schemas.openxmlformats.org/officeDocument/2006/relationships/hyperlink" Target="http://transparencia.senado.gob.mx/obligaciones/LGART70/FRAC-XXXIX/RCTSRSO11_0130000088619F.docx" TargetMode="External"/><Relationship Id="rId417" Type="http://schemas.openxmlformats.org/officeDocument/2006/relationships/hyperlink" Target="http://transparencia.senado.gob.mx/obligaciones/LGART70/FRAC-XXXIX/RCTSRSO20_0130000168819.pdf" TargetMode="External"/><Relationship Id="rId459" Type="http://schemas.openxmlformats.org/officeDocument/2006/relationships/hyperlink" Target="http://transparencia.senado.gob.mx/obligaciones/LGART70/FRAC-XXXIX/RCTSRSO22_0130000184619.docx" TargetMode="External"/><Relationship Id="rId16" Type="http://schemas.openxmlformats.org/officeDocument/2006/relationships/hyperlink" Target="http://transparencia.senado.gob.mx/obligaciones/LGART70/FRAC-XXXIX/RCTSRSO20192_0130000000619.docx" TargetMode="External"/><Relationship Id="rId221" Type="http://schemas.openxmlformats.org/officeDocument/2006/relationships/hyperlink" Target="http://transparencia.senado.gob.mx/obligaciones/LGART70/FRAC-XXXIX/RCTSRSE12_VPDGRMSGINSTRUMENTOS_CONTRACTUAL2019.pdf" TargetMode="External"/><Relationship Id="rId263" Type="http://schemas.openxmlformats.org/officeDocument/2006/relationships/hyperlink" Target="http://transparencia.senado.gob.mx/obligaciones/LGART70/FRAC-XXXIX/RCTSRSE15_VPDGRH2019.pdfNo%20contiene%20folio%20de%20solicitud%20de%20informaci&#243;n%20dado%20que%20el%20asunto%20versa%20sobre%20la%20aprobaci&#243;n%20de%20versiones%20p&#250;blicas%20de%20contratos%20por%20honorarios%20(para%20abrir%20el%20link,%20copie%20y%20pegue%20en%20su%20buscador%20hasta%20.pdf%20&#250;nicamente)." TargetMode="External"/><Relationship Id="rId319" Type="http://schemas.openxmlformats.org/officeDocument/2006/relationships/hyperlink" Target="http://transparencia.senado.gob.mx/obligaciones/LGART70/FRAC-XXXIX/RCTSRSE17_0130000128419.pdf" TargetMode="External"/><Relationship Id="rId470" Type="http://schemas.openxmlformats.org/officeDocument/2006/relationships/hyperlink" Target="http://transparencia.senado.gob.mx/obligaciones/LGART70/FRAC-XXXIX/RCTSRSE24_0130000164419.pdf" TargetMode="External"/><Relationship Id="rId526" Type="http://schemas.openxmlformats.org/officeDocument/2006/relationships/hyperlink" Target="http://transparencia.senado.gob.mx/obligaciones/LGART70/FRAC-XXXIX/RCTSRSO24VP_COM_JUTSRTFJA.docx" TargetMode="External"/><Relationship Id="rId58" Type="http://schemas.openxmlformats.org/officeDocument/2006/relationships/hyperlink" Target="http://transparencia.senado.gob.mx/obligaciones/LGART70/FRAC-XXXIX/RCTSRSO04_0130000009419.pdf" TargetMode="External"/><Relationship Id="rId123" Type="http://schemas.openxmlformats.org/officeDocument/2006/relationships/hyperlink" Target="http://transparencia.senado.gob.mx/obligaciones/LGART70/FRAC-XXXIX/RCTSRSO5F_0130000032819.docx" TargetMode="External"/><Relationship Id="rId330" Type="http://schemas.openxmlformats.org/officeDocument/2006/relationships/hyperlink" Target="http://transparencia.senado.gob.mx/obligaciones/LGART70/FRAC-XXXIX/RCTSRSO17_0130000134919F.docx" TargetMode="External"/><Relationship Id="rId165" Type="http://schemas.openxmlformats.org/officeDocument/2006/relationships/hyperlink" Target="http://transparencia.senado.gob.mx/obligaciones/LGART70/FRAC-XXXIX/RCTSRSO10_0130000069019.pdf" TargetMode="External"/><Relationship Id="rId372" Type="http://schemas.openxmlformats.org/officeDocument/2006/relationships/hyperlink" Target="http://transparencia.senado.gob.mx/obligaciones/LGART70/FRAC-XXXIX/RCTSRSO20_0130000163319f.docx" TargetMode="External"/><Relationship Id="rId428" Type="http://schemas.openxmlformats.org/officeDocument/2006/relationships/hyperlink" Target="http://transparencia.senado.gob.mx/obligaciones/LGART70/FRAC-XXXIX/RCTSRSE242019F_0130000164419.docx" TargetMode="External"/><Relationship Id="rId232" Type="http://schemas.openxmlformats.org/officeDocument/2006/relationships/hyperlink" Target="http://transparencia.senado.gob.mx/obligaciones/LGART70/FRAC-XXXIX/RCTSRSE14_0130000100819.pdf" TargetMode="External"/><Relationship Id="rId274" Type="http://schemas.openxmlformats.org/officeDocument/2006/relationships/hyperlink" Target="http://transparencia.senado.gob.mx/obligaciones/LGART70/FRAC-XXXIX/RCTSRSO15_0130000118519F.docx" TargetMode="External"/><Relationship Id="rId481" Type="http://schemas.openxmlformats.org/officeDocument/2006/relationships/hyperlink" Target="http://transparencia.senado.gob.mx/obligaciones/LGART70/FRAC-XXXIX/RCTSRSE24_0130000165519.pdf" TargetMode="External"/><Relationship Id="rId27" Type="http://schemas.openxmlformats.org/officeDocument/2006/relationships/hyperlink" Target="http://transparencia.senado.gob.mx/obligaciones/LGART70/FRAC-XXXIX/RCTSRSE03F_VP_CDH_Consejo_consultivo.docx" TargetMode="External"/><Relationship Id="rId69" Type="http://schemas.openxmlformats.org/officeDocument/2006/relationships/hyperlink" Target="http://transparencia.senado.gob.mx/obligaciones/LGART70/FRAC-XXXIX/RCTSR_VP_DGPS_SE072019.pdf" TargetMode="External"/><Relationship Id="rId134" Type="http://schemas.openxmlformats.org/officeDocument/2006/relationships/hyperlink" Target="http://transparencia.senado.gob.mx/obligaciones/LGART70/FRAC-XXXIX/RCTSRSO06F_0130000029919.docx" TargetMode="External"/><Relationship Id="rId537" Type="http://schemas.openxmlformats.org/officeDocument/2006/relationships/hyperlink" Target="http://transparencia.senado.gob.mx/obligaciones/LGART70/FRAC-XXXIX/RCTSRSO24_0130000197819.pdf" TargetMode="External"/><Relationship Id="rId80" Type="http://schemas.openxmlformats.org/officeDocument/2006/relationships/hyperlink" Target="http://transparencia.senado.gob.mx/obligaciones/LGART70/FRAC-XXXIX/RCTSRSO08_0130000057219F.docx" TargetMode="External"/><Relationship Id="rId176" Type="http://schemas.openxmlformats.org/officeDocument/2006/relationships/hyperlink" Target="http://transparencia.senado.gob.mx/obligaciones/LGART70/FRAC-XXXIX/RCTSRSE10_0130000062819F.docx" TargetMode="External"/><Relationship Id="rId341" Type="http://schemas.openxmlformats.org/officeDocument/2006/relationships/hyperlink" Target="http://transparencia.senado.gob.mx/obligaciones/LGART70/FRAC-XXXIX/RCTSRSO17_0130000133019.pdf" TargetMode="External"/><Relationship Id="rId383" Type="http://schemas.openxmlformats.org/officeDocument/2006/relationships/hyperlink" Target="http://transparencia.senado.gob.mx/obligaciones/LGART70/FRAC-XXXIX/RCTSRSE19_0130000143719.pdf" TargetMode="External"/><Relationship Id="rId439" Type="http://schemas.openxmlformats.org/officeDocument/2006/relationships/hyperlink" Target="http://transparencia.senado.gob.mx/obligaciones/LGART70/FRAC-XXXIX/RCTSRSE242019F_0130000165519.docx" TargetMode="External"/><Relationship Id="rId201" Type="http://schemas.openxmlformats.org/officeDocument/2006/relationships/hyperlink" Target="http://transparencia.senado.gob.mx/obligaciones/LGART70/FRAC-XXXIX/RCTSRSE132019F_0130000089219f.docx" TargetMode="External"/><Relationship Id="rId243" Type="http://schemas.openxmlformats.org/officeDocument/2006/relationships/hyperlink" Target="http://transparencia.senado.gob.mx/obligaciones/LGART70/FRAC-XXXIX/Punto_de_Acuerdo_&#237;ndice_de_expedientes_reservados_primer_semestre_2019F.docx" TargetMode="External"/><Relationship Id="rId285" Type="http://schemas.openxmlformats.org/officeDocument/2006/relationships/hyperlink" Target="http://transparencia.senado.gob.mx/obligaciones/LGART70/FRAC-XXXIX/RCTSRSE172019F_0130000122919F.docx" TargetMode="External"/><Relationship Id="rId450" Type="http://schemas.openxmlformats.org/officeDocument/2006/relationships/hyperlink" Target="http://transparencia.senado.gob.mx/obligaciones/LGART70/FRAC-XXXIX/RCTSRSO22_0130000182519.docx" TargetMode="External"/><Relationship Id="rId506" Type="http://schemas.openxmlformats.org/officeDocument/2006/relationships/hyperlink" Target="http://transparencia.senado.gob.mx/obligaciones/LGART70/FRAC-XXXIX/RCTSRSE26_0130000177519.pdf" TargetMode="External"/><Relationship Id="rId38" Type="http://schemas.openxmlformats.org/officeDocument/2006/relationships/hyperlink" Target="http://transparencia.senado.gob.mx/obligaciones/LGART70/FRAC-XXXIX/RCTSRSO12019_0130000109718.pdf" TargetMode="External"/><Relationship Id="rId103" Type="http://schemas.openxmlformats.org/officeDocument/2006/relationships/hyperlink" Target="http://transparencia.senado.gob.mx/obligaciones/LGART70/FRAC-XXXIX/RCTSRSO06_0130000025719.pdf" TargetMode="External"/><Relationship Id="rId310" Type="http://schemas.openxmlformats.org/officeDocument/2006/relationships/hyperlink" Target="http://transparencia.senado.gob.mx/obligaciones/LGART70/FRAC-XXXIX/RCTSRSE16_0130000126219.pdf" TargetMode="External"/><Relationship Id="rId492" Type="http://schemas.openxmlformats.org/officeDocument/2006/relationships/hyperlink" Target="http://transparencia.senado.gob.mx/obligaciones/LGART70/FRAC-XXXIX/RCTSRSO22_0130000182619.pdf" TargetMode="External"/><Relationship Id="rId91" Type="http://schemas.openxmlformats.org/officeDocument/2006/relationships/hyperlink" Target="http://transparencia.senado.gob.mx/obligaciones/LGART70/FRAC-XXXIX/RCTSRVP_declaraciones_patrimoniales_CI_SO072019F.docx" TargetMode="External"/><Relationship Id="rId145" Type="http://schemas.openxmlformats.org/officeDocument/2006/relationships/hyperlink" Target="http://transparencia.senado.gob.mx/obligaciones/LGART70/FRAC-XXXIX/RCTSRSE08_0130000045519.pdf" TargetMode="External"/><Relationship Id="rId187" Type="http://schemas.openxmlformats.org/officeDocument/2006/relationships/hyperlink" Target="http://transparencia.senado.gob.mx/obligaciones/LGART70/FRAC-XXXIX/RCTSRSO10_0130000073219F.docx" TargetMode="External"/><Relationship Id="rId352" Type="http://schemas.openxmlformats.org/officeDocument/2006/relationships/hyperlink" Target="http://transparencia.senado.gob.mx/obligaciones/LGART70/FRAC-XXXIX/RCTSRSE22_0130000152819F.docx" TargetMode="External"/><Relationship Id="rId394" Type="http://schemas.openxmlformats.org/officeDocument/2006/relationships/hyperlink" Target="http://transparencia.senado.gob.mx/obligaciones/LGART70/FRAC-XXXIX/RCTSRSE22_0130000152919.pdf" TargetMode="External"/><Relationship Id="rId408" Type="http://schemas.openxmlformats.org/officeDocument/2006/relationships/hyperlink" Target="http://transparencia.senado.gob.mx/obligaciones/LGART70/FRAC-XXXIX/RCTSRSO20_0130000146419.pdf" TargetMode="External"/><Relationship Id="rId212" Type="http://schemas.openxmlformats.org/officeDocument/2006/relationships/hyperlink" Target="http://transparencia.senado.gob.mx/obligaciones/LGART70/FRAC-XXXIX/RCTSRSO12_0130000100419F.docx" TargetMode="External"/><Relationship Id="rId254" Type="http://schemas.openxmlformats.org/officeDocument/2006/relationships/hyperlink" Target="http://transparencia.senado.gob.mx/obligaciones/LGART70/FRAC-XXXIX/RCTSRSE15_0130000107519.pdf" TargetMode="External"/><Relationship Id="rId49" Type="http://schemas.openxmlformats.org/officeDocument/2006/relationships/hyperlink" Target="http://transparencia.senado.gob.mx/obligaciones/LGART70/FRAC-XXXIX/RCTSR_SO022019_0130000000619.pdf" TargetMode="External"/><Relationship Id="rId114" Type="http://schemas.openxmlformats.org/officeDocument/2006/relationships/hyperlink" Target="http://transparencia.senado.gob.mx/obligaciones/LGART70/FRAC-XXXIX/RCTSRSE05_0130000025119.pdf" TargetMode="External"/><Relationship Id="rId296" Type="http://schemas.openxmlformats.org/officeDocument/2006/relationships/hyperlink" Target="http://transparencia.senado.gob.mx/obligaciones/LGART70/FRAC-XXXIX/RCTSRSO14_0130000119318.pdf" TargetMode="External"/><Relationship Id="rId461" Type="http://schemas.openxmlformats.org/officeDocument/2006/relationships/hyperlink" Target="http://transparencia.senado.gob.mx/obligaciones/LGART70/FRAC-XXXIX/RCTSRSO22_0130000190319f.docx" TargetMode="External"/><Relationship Id="rId517" Type="http://schemas.openxmlformats.org/officeDocument/2006/relationships/hyperlink" Target="http://transparencia.senado.gob.mx/obligaciones/LGART70/FRAC-XXXIX/Calendario_de_sesiones_ordinarias_2020.docx" TargetMode="External"/><Relationship Id="rId60" Type="http://schemas.openxmlformats.org/officeDocument/2006/relationships/hyperlink" Target="http://transparencia.senado.gob.mx/obligaciones/LGART70/FRAC-XXXIX/RCTSRSO04_0130000012419.pdf" TargetMode="External"/><Relationship Id="rId156" Type="http://schemas.openxmlformats.org/officeDocument/2006/relationships/hyperlink" Target="http://transparencia.senado.gob.mx/obligaciones/LGART70/FRAC-XXXIX/RCTSRSE10_0130000062919.pdf" TargetMode="External"/><Relationship Id="rId198" Type="http://schemas.openxmlformats.org/officeDocument/2006/relationships/hyperlink" Target="http://transparencia.senado.gob.mx/obligaciones/LGART70/FRAC-XXXIX/RCTSRSO11_VP_DGRH_contratos_honorariosF.docx" TargetMode="External"/><Relationship Id="rId321" Type="http://schemas.openxmlformats.org/officeDocument/2006/relationships/hyperlink" Target="http://transparencia.senado.gob.mx/obligaciones/LGART70/FRAC-XXXIX/RCTSRSE17_VPDGRMSG2019.pdfNo%20contiene%20folio%20de%20solicitud%20de%20informaci&#243;n%20dado%20que%20el%20asunto%20versa%20sobre%20la%20aprobaci&#243;n%20de%20versiones%20p&#250;blicas%20de%20instrumentos%20contractuales%20(para%20abrir%20el%20link,%20copie%20y%20pegue%20en%20su%20buscador%20hasta%20.pdf%20&#250;nicamente)." TargetMode="External"/><Relationship Id="rId363" Type="http://schemas.openxmlformats.org/officeDocument/2006/relationships/hyperlink" Target="http://transparencia.senado.gob.mx/obligaciones/LGART70/FRAC-XXXIX/RCTSRSE23_0130000150419F.docx" TargetMode="External"/><Relationship Id="rId419" Type="http://schemas.openxmlformats.org/officeDocument/2006/relationships/hyperlink" Target="http://transparencia.senado.gob.mx/obligaciones/LGART70/FRAC-XXXIX/RCTSRSO20_VPCCS2019.pdfNo%20contiene%20folio%20de%20solicitud%20de%20informaci&#243;n%20dado%20que%20el%20asunto%20versa%20sobre%20la%20aprobaci&#243;n%20de%20versiones%20p&#250;blicas%20de%20facturas%20de%20personas%20(para%20abrir%20el%20link,%20copie%20y%20pegue%20en%20su%20buscador%20hasta%20.pdf%20&#250;nicamente)." TargetMode="External"/><Relationship Id="rId223" Type="http://schemas.openxmlformats.org/officeDocument/2006/relationships/hyperlink" Target="http://transparencia.senado.gob.mx/obligaciones/LGART70/FRAC-XXXIX/RCSTRSO12_0130000092519.pdf" TargetMode="External"/><Relationship Id="rId430" Type="http://schemas.openxmlformats.org/officeDocument/2006/relationships/hyperlink" Target="http://transparencia.senado.gob.mx/obligaciones/LGART70/FRAC-XXXIX/RCTSRSE242019F_0130000164619.docx" TargetMode="External"/><Relationship Id="rId18" Type="http://schemas.openxmlformats.org/officeDocument/2006/relationships/hyperlink" Target="http://transparencia.senado.gob.mx/obligaciones/LGART70/FRAC-XXXIX/RCTSR_CCS_VP_02SO2019.docx" TargetMode="External"/><Relationship Id="rId265" Type="http://schemas.openxmlformats.org/officeDocument/2006/relationships/hyperlink" Target="http://transparencia.senado.gob.mx/obligaciones/LGART70/FRAC-XXXIX/RCTSRSO14_0130000105419F.docx" TargetMode="External"/><Relationship Id="rId472" Type="http://schemas.openxmlformats.org/officeDocument/2006/relationships/hyperlink" Target="http://transparencia.senado.gob.mx/obligaciones/LGART70/FRAC-XXXIX/RCTSRSE24_0130000164619.pdf" TargetMode="External"/><Relationship Id="rId528" Type="http://schemas.openxmlformats.org/officeDocument/2006/relationships/hyperlink" Target="http://transparencia.senado.gob.mx/obligaciones/LGART70/FRAC-XXXIX/RCTSRSO23_0130000190719.pdf" TargetMode="External"/><Relationship Id="rId125" Type="http://schemas.openxmlformats.org/officeDocument/2006/relationships/hyperlink" Target="http://transparencia.senado.gob.mx/obligaciones/LGART70/FRAC-XXXIX/RCTSRSO06F_0130000024819.docx" TargetMode="External"/><Relationship Id="rId167" Type="http://schemas.openxmlformats.org/officeDocument/2006/relationships/hyperlink" Target="http://transparencia.senado.gob.mx/obligaciones/LGART70/FRAC-XXXIX/RCTSRSO10_0130000073219.pdf" TargetMode="External"/><Relationship Id="rId332" Type="http://schemas.openxmlformats.org/officeDocument/2006/relationships/hyperlink" Target="http://transparencia.senado.gob.mx/obligaciones/LGART70/FRAC-XXXIX/RCTSRSO182019F_0130000140119F.docx" TargetMode="External"/><Relationship Id="rId374" Type="http://schemas.openxmlformats.org/officeDocument/2006/relationships/hyperlink" Target="http://transparencia.senado.gob.mx/obligaciones/LGART70/FRAC-XXXIX/RCTSRSO20_0130000166219F.docx" TargetMode="External"/><Relationship Id="rId71" Type="http://schemas.openxmlformats.org/officeDocument/2006/relationships/hyperlink" Target="http://transparencia.senado.gob.mx/obligaciones/LGART70/FRAC-XXXIX/RCTSRSE07_0130000045619.pdf" TargetMode="External"/><Relationship Id="rId234" Type="http://schemas.openxmlformats.org/officeDocument/2006/relationships/hyperlink" Target="http://transparencia.senado.gob.mx/obligaciones/LGART70/FRAC-XXXIX/RCTSR2019SO11_0130000088619.pdf" TargetMode="External"/><Relationship Id="rId2" Type="http://schemas.openxmlformats.org/officeDocument/2006/relationships/hyperlink" Target="http://transparencia.senado.gob.mx/obligaciones/LGART70/FRAC-XXXIX/RCTSRSO12019_0130000110218.docx" TargetMode="External"/><Relationship Id="rId29" Type="http://schemas.openxmlformats.org/officeDocument/2006/relationships/hyperlink" Target="http://transparencia.senado.gob.mx/obligaciones/LGART70/FRAC-XXXIX/RCTSRSE03F_VP_MAGISTRADOS_REGIONALES_TEPJF.docx" TargetMode="External"/><Relationship Id="rId276" Type="http://schemas.openxmlformats.org/officeDocument/2006/relationships/hyperlink" Target="http://transparencia.senado.gob.mx/obligaciones/LGART70/FRAC-XXXIX/RCTSRSO15_0130000123819F.docx" TargetMode="External"/><Relationship Id="rId441" Type="http://schemas.openxmlformats.org/officeDocument/2006/relationships/hyperlink" Target="http://transparencia.senado.gob.mx/obligaciones/LGART70/FRAC-XXXIX/RCTSRSE24_0130000170419F.docx" TargetMode="External"/><Relationship Id="rId483" Type="http://schemas.openxmlformats.org/officeDocument/2006/relationships/hyperlink" Target="http://transparencia.senado.gob.mx/obligaciones/LGART70/FRAC-XXXIX/RCTSRSE24_0130000170419.pdf" TargetMode="External"/><Relationship Id="rId539" Type="http://schemas.openxmlformats.org/officeDocument/2006/relationships/hyperlink" Target="http://transparencia.senado.gob.mx/obligaciones/LGART70/FRAC-XXXIX/RCTSRSO24_0130000199719.pdf" TargetMode="External"/><Relationship Id="rId40" Type="http://schemas.openxmlformats.org/officeDocument/2006/relationships/hyperlink" Target="http://transparencia.senado.gob.mx/obligaciones/LGART70/FRAC-XXXIX/RCTSRSO12019_0130000115518.pdf" TargetMode="External"/><Relationship Id="rId136" Type="http://schemas.openxmlformats.org/officeDocument/2006/relationships/hyperlink" Target="http://transparencia.senado.gob.mx/obligaciones/LGART70/FRAC-XXXIX/RCTSR_VP_DGRP_FSGSASO062019.docx" TargetMode="External"/><Relationship Id="rId178" Type="http://schemas.openxmlformats.org/officeDocument/2006/relationships/hyperlink" Target="http://transparencia.senado.gob.mx/obligaciones/LGART70/FRAC-XXXIX/RCTSRSE10_0130000063219F.docx" TargetMode="External"/><Relationship Id="rId301" Type="http://schemas.openxmlformats.org/officeDocument/2006/relationships/hyperlink" Target="http://transparencia.senado.gob.mx/obligaciones/LGART70/FRAC-XXXIX/RCTSRSO15_0130000117019.pdf" TargetMode="External"/><Relationship Id="rId343" Type="http://schemas.openxmlformats.org/officeDocument/2006/relationships/hyperlink" Target="http://transparencia.senado.gob.mx/obligaciones/LGART70/FRAC-XXXIX/RCTSRSO17_0130000135019.pdf" TargetMode="External"/><Relationship Id="rId82" Type="http://schemas.openxmlformats.org/officeDocument/2006/relationships/hyperlink" Target="http://transparencia.senado.gob.mx/obligaciones/LGART70/FRAC-XXXIX/RCTSR_CCS_VP_08SO2019F.docx" TargetMode="External"/><Relationship Id="rId203" Type="http://schemas.openxmlformats.org/officeDocument/2006/relationships/hyperlink" Target="http://transparencia.senado.gob.mx/obligaciones/LGART70/FRAC-XXXIX/RCTSRSO12_0130000098819F.docx" TargetMode="External"/><Relationship Id="rId385" Type="http://schemas.openxmlformats.org/officeDocument/2006/relationships/hyperlink" Target="http://transparencia.senado.gob.mx/obligaciones/LGART70/FRAC-XXXIX/RCTSRSE20_0130000143819.pdf" TargetMode="External"/><Relationship Id="rId245" Type="http://schemas.openxmlformats.org/officeDocument/2006/relationships/hyperlink" Target="http://transparencia.senado.gob.mx/obligaciones/LGART70/FRAC-XXXIX/RCTSRSE15_0130000107519F.docx" TargetMode="External"/><Relationship Id="rId287" Type="http://schemas.openxmlformats.org/officeDocument/2006/relationships/hyperlink" Target="http://transparencia.senado.gob.mx/obligaciones/LGART70/FRAC-XXXIX/RCTSRSE172019F_0130000123119.docx" TargetMode="External"/><Relationship Id="rId410" Type="http://schemas.openxmlformats.org/officeDocument/2006/relationships/hyperlink" Target="http://transparencia.senado.gob.mx/obligaciones/LGART70/FRAC-XXXIX/RCTSRSO20_0130000148419.pdf" TargetMode="External"/><Relationship Id="rId452" Type="http://schemas.openxmlformats.org/officeDocument/2006/relationships/hyperlink" Target="http://transparencia.senado.gob.mx/obligaciones/LGART70/FRAC-XXXIX/RCTSRSO22_0130000182719.docx" TargetMode="External"/><Relationship Id="rId494" Type="http://schemas.openxmlformats.org/officeDocument/2006/relationships/hyperlink" Target="http://transparencia.senado.gob.mx/obligaciones/LGART70/FRAC-XXXIX/RCTSRSO22_0130000183219.pdf" TargetMode="External"/><Relationship Id="rId508" Type="http://schemas.openxmlformats.org/officeDocument/2006/relationships/hyperlink" Target="http://transparencia.senado.gob.mx/obligaciones/LGART70/FRAC-XXXIX/RCTSRSE26_0130000180219.pdf" TargetMode="External"/><Relationship Id="rId105" Type="http://schemas.openxmlformats.org/officeDocument/2006/relationships/hyperlink" Target="http://transparencia.senado.gob.mx/obligaciones/LGART70/FRAC-XXXIX/RCTSRSO06_0130000026419.pdf" TargetMode="External"/><Relationship Id="rId147" Type="http://schemas.openxmlformats.org/officeDocument/2006/relationships/hyperlink" Target="http://transparencia.senado.gob.mx/obligaciones/LGART70/FRAC-XXXIX/RCTSRSO08_VP_MAGISTRADOS_TFJAF.docx" TargetMode="External"/><Relationship Id="rId312" Type="http://schemas.openxmlformats.org/officeDocument/2006/relationships/hyperlink" Target="http://transparencia.senado.gob.mx/obligaciones/LGART70/FRAC-XXXIX/RCTSRSE16_0130000129719.pdf" TargetMode="External"/><Relationship Id="rId354" Type="http://schemas.openxmlformats.org/officeDocument/2006/relationships/hyperlink" Target="http://transparencia.senado.gob.mx/obligaciones/LGART70/FRAC-XXXIX/RCTSRSE22_0130000153019F.docx" TargetMode="External"/><Relationship Id="rId51" Type="http://schemas.openxmlformats.org/officeDocument/2006/relationships/hyperlink" Target="http://transparencia.senado.gob.mx/obligaciones/LGART70/FRAC-XXXIX/RCTSRSE12019_0130000002619.pdf" TargetMode="External"/><Relationship Id="rId93" Type="http://schemas.openxmlformats.org/officeDocument/2006/relationships/hyperlink" Target="http://transparencia.senado.gob.mx/obligaciones/LGART70/FRAC-XXXIX/RCTSRSO7_0130000050219F.docx" TargetMode="External"/><Relationship Id="rId189" Type="http://schemas.openxmlformats.org/officeDocument/2006/relationships/hyperlink" Target="http://transparencia.senado.gob.mx/obligaciones/LGART70/FRAC-XXXIX/RCTSRSO10_0130000077619F.docx" TargetMode="External"/><Relationship Id="rId396" Type="http://schemas.openxmlformats.org/officeDocument/2006/relationships/hyperlink" Target="http://transparencia.senado.gob.mx/obligaciones/LGART70/FRAC-XXXIX/RCTSRSE22_0130000157319.pdf" TargetMode="External"/><Relationship Id="rId214" Type="http://schemas.openxmlformats.org/officeDocument/2006/relationships/hyperlink" Target="http://transparencia.senado.gob.mx/obligaciones/LGART70/FRAC-XXXIX/Punto_de_Acuerdo_Programa_de_capacitaci&#243;n_INAI_2019_F.docx" TargetMode="External"/><Relationship Id="rId256" Type="http://schemas.openxmlformats.org/officeDocument/2006/relationships/hyperlink" Target="http://transparencia.senado.gob.mx/obligaciones/LGART70/FRAC-XXXIX/RCTSRSE15_0130000110219.pdf" TargetMode="External"/><Relationship Id="rId298" Type="http://schemas.openxmlformats.org/officeDocument/2006/relationships/hyperlink" Target="http://transparencia.senado.gob.mx/obligaciones/LGART70/FRAC-XXXIX/RCTSRSO14_VPDGRMSG_INSTRUMENTOSC.pdfNo%20contiene%20folio%20de%20solicitud%20de%20informaci&#243;n%20dado%20que%20el%20asunto%20versa%20sobre%20la%20aprobaci&#243;n%20de%20versiones%20p&#250;blicas%20de%20instrumentos%20contractuales%20(a%20abrir%20el%20link,%20copie%20y%20pegue%20en%20su%20buscador%20hasta%20.pdf%20&#250;nicamente)" TargetMode="External"/><Relationship Id="rId421" Type="http://schemas.openxmlformats.org/officeDocument/2006/relationships/hyperlink" Target="http://transparencia.senado.gob.mx/obligaciones/LGART70/FRAC-XXXIX/RCTSRSO20_VPDGRHCONTRATOS_HONORARIOS.pdfNo%20contiene%20folio%20de%20solicitud%20de%20informaci&#243;n%20dado%20que%20el%20asunto%20versa%20sobre%20la%20aprobaci&#243;n%20de%20versiones%20p&#250;blicas%20de%20contratos%20de%20honorarios%20(para%20abrir%20el%20link,%20copie%20y%20pegue%20en%20su%20buscador%20hasta%20.pdf%20&#250;nicamente)." TargetMode="External"/><Relationship Id="rId463" Type="http://schemas.openxmlformats.org/officeDocument/2006/relationships/hyperlink" Target="http://transparencia.senado.gob.mx/obligaciones/LGART70/FRAC-XXXIX/RCTSRSO22_0130000190519f.docx" TargetMode="External"/><Relationship Id="rId519" Type="http://schemas.openxmlformats.org/officeDocument/2006/relationships/hyperlink" Target="http://transparencia.senado.gob.mx/obligaciones/LGART70/FRAC-XXXIX/RCTSRSO24_0130000197419F.docx" TargetMode="External"/><Relationship Id="rId116" Type="http://schemas.openxmlformats.org/officeDocument/2006/relationships/hyperlink" Target="http://transparencia.senado.gob.mx/obligaciones/LGART70/FRAC-XXXIX/RCTSRSE05_0130000026019.pdf" TargetMode="External"/><Relationship Id="rId158" Type="http://schemas.openxmlformats.org/officeDocument/2006/relationships/hyperlink" Target="http://transparencia.senado.gob.mx/obligaciones/LGART70/FRAC-XXXIX/RCTSRSE10_0130000063919.pdf" TargetMode="External"/><Relationship Id="rId323" Type="http://schemas.openxmlformats.org/officeDocument/2006/relationships/hyperlink" Target="http://transparencia.senado.gob.mx/obligaciones/LGART70/FRAC-XXXIX/RCTSRSE18_0130000126519F.docx" TargetMode="External"/><Relationship Id="rId530" Type="http://schemas.openxmlformats.org/officeDocument/2006/relationships/hyperlink" Target="http://transparencia.senado.gob.mx/obligaciones/LGART70/FRAC-XXXIX/RCTSRSO23_0130000191419.pdf" TargetMode="External"/><Relationship Id="rId20" Type="http://schemas.openxmlformats.org/officeDocument/2006/relationships/hyperlink" Target="http://transparencia.senado.gob.mx/obligaciones/LGART70/FRAC-XXXIX/Programa_de_Capacitaci&#243;n_2019.docx" TargetMode="External"/><Relationship Id="rId62" Type="http://schemas.openxmlformats.org/officeDocument/2006/relationships/hyperlink" Target="http://transparencia.senado.gob.mx/obligaciones/LGART70/FRAC-XXXIX/RCTSRSO04_0130000018019.pdf" TargetMode="External"/><Relationship Id="rId365" Type="http://schemas.openxmlformats.org/officeDocument/2006/relationships/hyperlink" Target="http://transparencia.senado.gob.mx/obligaciones/LGART70/FRAC-XXXIX/RCTSRSE23_0130000160519F.docx" TargetMode="External"/><Relationship Id="rId225" Type="http://schemas.openxmlformats.org/officeDocument/2006/relationships/hyperlink" Target="http://transparencia.senado.gob.mx/obligaciones/LGART70/FRAC-XXXIX/RCSTRSO12_0130000098919.pdf" TargetMode="External"/><Relationship Id="rId267" Type="http://schemas.openxmlformats.org/officeDocument/2006/relationships/hyperlink" Target="http://transparencia.senado.gob.mx/obligaciones/LGART70/FRAC-XXXIX/RCTSRSO14_0130000114719F.docx" TargetMode="External"/><Relationship Id="rId432" Type="http://schemas.openxmlformats.org/officeDocument/2006/relationships/hyperlink" Target="http://transparencia.senado.gob.mx/obligaciones/LGART70/FRAC-XXXIX/RCTSRSE242019F_0130000164819.docx" TargetMode="External"/><Relationship Id="rId474" Type="http://schemas.openxmlformats.org/officeDocument/2006/relationships/hyperlink" Target="http://transparencia.senado.gob.mx/obligaciones/LGART70/FRAC-XXXIX/RCTSRSE24_0130000164819.pdf" TargetMode="External"/><Relationship Id="rId127" Type="http://schemas.openxmlformats.org/officeDocument/2006/relationships/hyperlink" Target="http://transparencia.senado.gob.mx/obligaciones/LGART70/FRAC-XXXIX/RCTSRSO06F_0130000025719.docx" TargetMode="External"/><Relationship Id="rId31" Type="http://schemas.openxmlformats.org/officeDocument/2006/relationships/hyperlink" Target="http://transparencia.senado.gob.mx/obligaciones/LGART70/FRAC-XXXIX/RCTSRSO04F_0130000009419.docx" TargetMode="External"/><Relationship Id="rId73" Type="http://schemas.openxmlformats.org/officeDocument/2006/relationships/hyperlink" Target="http://transparencia.senado.gob.mx/obligaciones/LGART70/FRAC-XXXIX/RCTSRSO08_0130000057219.pdf" TargetMode="External"/><Relationship Id="rId169" Type="http://schemas.openxmlformats.org/officeDocument/2006/relationships/hyperlink" Target="http://transparencia.senado.gob.mx/obligaciones/LGART70/FRAC-XXXIX/RCTSRSO10_0130000077619.pdf" TargetMode="External"/><Relationship Id="rId334" Type="http://schemas.openxmlformats.org/officeDocument/2006/relationships/hyperlink" Target="http://transparencia.senado.gob.mx/obligaciones/LGART70/FRAC-XXXIX/RCTSRVP_declaraciones_patrimoniales_CI_SO182019F.docx" TargetMode="External"/><Relationship Id="rId376" Type="http://schemas.openxmlformats.org/officeDocument/2006/relationships/hyperlink" Target="http://transparencia.senado.gob.mx/obligaciones/LGART70/FRAC-XXXIX/RCTSRSO20_0130000168819F.docx" TargetMode="External"/><Relationship Id="rId541" Type="http://schemas.openxmlformats.org/officeDocument/2006/relationships/hyperlink" Target="http://transparencia.senado.gob.mx/obligaciones/LGART70/FRAC-XXXIX/RCTSRSO24_VPDECLAPATRI.pdfNo%20contiene%20folio%20de%20solicitud%20de%20informaci&#243;n%20dado%20que%20el%20asunto%20versa%20sobre%20la%20aprobaci&#243;n%20de%20declaraciones%20patrimoniales%20(para%20abrir%20el%20link,%20copie%20y%20pegue%20en%20su%20buscador%20hasta%20.pdf%20&#250;nicamente)." TargetMode="External"/><Relationship Id="rId4" Type="http://schemas.openxmlformats.org/officeDocument/2006/relationships/hyperlink" Target="http://transparencia.senado.gob.mx/obligaciones/LGART70/FRAC-XXXIX/RCTSRSO12019_0130000115518.docx" TargetMode="External"/><Relationship Id="rId180" Type="http://schemas.openxmlformats.org/officeDocument/2006/relationships/hyperlink" Target="http://transparencia.senado.gob.mx/obligaciones/LGART70/FRAC-XXXIX/RCTSRSE10_0130000069119F.docx" TargetMode="External"/><Relationship Id="rId236" Type="http://schemas.openxmlformats.org/officeDocument/2006/relationships/hyperlink" Target="http://transparencia.senado.gob.mx/obligaciones/LGART70/FRAC-XXXIX/Cumplimiento_INAI_0130000036319.pdf" TargetMode="External"/><Relationship Id="rId278" Type="http://schemas.openxmlformats.org/officeDocument/2006/relationships/hyperlink" Target="http://transparencia.senado.gob.mx/obligaciones/LGART70/FRAC-XXXIX/RCTSRSO15_0130000128319F.docx" TargetMode="External"/><Relationship Id="rId401" Type="http://schemas.openxmlformats.org/officeDocument/2006/relationships/hyperlink" Target="http://transparencia.senado.gob.mx/obligaciones/LGART70/FRAC-XXXIX/RCTSRSE22_0130000162419.pdf" TargetMode="External"/><Relationship Id="rId443" Type="http://schemas.openxmlformats.org/officeDocument/2006/relationships/hyperlink" Target="http://transparencia.senado.gob.mx/obligaciones/LGART70/FRAC-XXXIX/RCTSRSO21_0130000173219.docx" TargetMode="External"/><Relationship Id="rId303" Type="http://schemas.openxmlformats.org/officeDocument/2006/relationships/hyperlink" Target="http://transparencia.senado.gob.mx/obligaciones/LGART70/FRAC-XXXIX/RCTSRSO15_0130000118519.pdf" TargetMode="External"/><Relationship Id="rId485" Type="http://schemas.openxmlformats.org/officeDocument/2006/relationships/hyperlink" Target="http://transparencia.senado.gob.mx/obligaciones/LGART70/FRAC-XXXIX/RCTSRSO21_0130000173219.pdf" TargetMode="External"/><Relationship Id="rId42" Type="http://schemas.openxmlformats.org/officeDocument/2006/relationships/hyperlink" Target="http://transparencia.senado.gob.mx/obligaciones/LGART70/FRAC-XXXIX/RCTSRS012019_0130000115618.pdf" TargetMode="External"/><Relationship Id="rId84" Type="http://schemas.openxmlformats.org/officeDocument/2006/relationships/hyperlink" Target="http://transparencia.senado.gob.mx/obligaciones/LGART70/FRAC-XXXIX/RCTSRSE08_0130000045519F.docx" TargetMode="External"/><Relationship Id="rId138" Type="http://schemas.openxmlformats.org/officeDocument/2006/relationships/hyperlink" Target="http://transparencia.senado.gob.mx/obligaciones/LGART70/FRAC-XXXIX/RCTSRSE05F_0130000025119.docx" TargetMode="External"/><Relationship Id="rId345" Type="http://schemas.openxmlformats.org/officeDocument/2006/relationships/hyperlink" Target="http://transparencia.senado.gob.mx/obligaciones/LGART70/FRAC-XXXIX/RCTSRSO18_0130000140919.pdf" TargetMode="External"/><Relationship Id="rId387" Type="http://schemas.openxmlformats.org/officeDocument/2006/relationships/hyperlink" Target="http://transparencia.senado.gob.mx/obligaciones/LGART70/FRAC-XXXIX/RCTSRSO19_0130000151519.pdf" TargetMode="External"/><Relationship Id="rId510" Type="http://schemas.openxmlformats.org/officeDocument/2006/relationships/hyperlink" Target="http://transparencia.senado.gob.mx/obligaciones/LGART70/FRAC-XXXIX/RCTSRSE26_VPCOMJUC_MIN.pdfNo%20contiene%20folio%20de%20solicitud%20de%20informaci&#243;n%20dado%20que%20el%20asunto%20versa%20sobre%20la%20aprobaci&#243;n%20del%20nombramiento%20de%20Ministra%20de%20la%20Suprema%20Corte%20de%20Justicia%20de%20la%20Naci&#243;n%20(para%20abrir%20el%20link,%20copie%20y%20pegue%20en%20su%20buscador%20hasta%20.pdf%20&#250;nicamente)." TargetMode="External"/><Relationship Id="rId191" Type="http://schemas.openxmlformats.org/officeDocument/2006/relationships/hyperlink" Target="http://transparencia.senado.gob.mx/obligaciones/LGART70/FRAC-XXXIX/RCTSRSE11F_VP_diversos%20nombramientosF.docx" TargetMode="External"/><Relationship Id="rId205" Type="http://schemas.openxmlformats.org/officeDocument/2006/relationships/hyperlink" Target="http://transparencia.senado.gob.mx/obligaciones/LGART70/FRAC-XXXIX/RCTSRSO12_0130000100119F.docx" TargetMode="External"/><Relationship Id="rId247" Type="http://schemas.openxmlformats.org/officeDocument/2006/relationships/hyperlink" Target="http://transparencia.senado.gob.mx/obligaciones/LGART70/FRAC-XXXIX/RCTSRSE15_0130000110219F.docx" TargetMode="External"/><Relationship Id="rId412" Type="http://schemas.openxmlformats.org/officeDocument/2006/relationships/hyperlink" Target="http://transparencia.senado.gob.mx/obligaciones/LGART70/FRAC-XXXIX/RCTSRSO20_0130000162819.pdf" TargetMode="External"/><Relationship Id="rId107" Type="http://schemas.openxmlformats.org/officeDocument/2006/relationships/hyperlink" Target="http://transparencia.senado.gob.mx/obligaciones/LGART70/FRAC-XXXIX/RCTSRSO06_0130000028819.pdf" TargetMode="External"/><Relationship Id="rId289" Type="http://schemas.openxmlformats.org/officeDocument/2006/relationships/hyperlink" Target="http://transparencia.senado.gob.mx/obligaciones/LGART70/FRAC-XXXIX/RCTSRSE172019F_0130000126719F.docx" TargetMode="External"/><Relationship Id="rId454" Type="http://schemas.openxmlformats.org/officeDocument/2006/relationships/hyperlink" Target="http://transparencia.senado.gob.mx/obligaciones/LGART70/FRAC-XXXIX/RCTSRSO22_0130000183519.docx" TargetMode="External"/><Relationship Id="rId496" Type="http://schemas.openxmlformats.org/officeDocument/2006/relationships/hyperlink" Target="http://transparencia.senado.gob.mx/obligaciones/LGART70/FRAC-XXXIX/RCTSRSO22_0130000183619.pdf" TargetMode="External"/><Relationship Id="rId11" Type="http://schemas.openxmlformats.org/officeDocument/2006/relationships/hyperlink" Target="http://transparencia.senado.gob.mx/obligaciones/LGART70/FRAC-XXXIX/RCTSRSE022019F_0130000116718.docx" TargetMode="External"/><Relationship Id="rId53" Type="http://schemas.openxmlformats.org/officeDocument/2006/relationships/hyperlink" Target="http://transparencia.senado.gob.mx/obligaciones/LGART70/FRAC-XXXIX/RCTSR_SE22019_0130000117618.pdf" TargetMode="External"/><Relationship Id="rId149" Type="http://schemas.openxmlformats.org/officeDocument/2006/relationships/hyperlink" Target="http://transparencia.senado.gob.mx/obligaciones/LGART70/FRAC-XXXIX/RCTSRSE09_0130000053319.pdf" TargetMode="External"/><Relationship Id="rId314" Type="http://schemas.openxmlformats.org/officeDocument/2006/relationships/hyperlink" Target="http://transparencia.senado.gob.mx/obligaciones/LGART70/FRAC-XXXIX/RCTSRSE17_0130000122919.pdf" TargetMode="External"/><Relationship Id="rId356" Type="http://schemas.openxmlformats.org/officeDocument/2006/relationships/hyperlink" Target="http://transparencia.senado.gob.mx/obligaciones/LGART70/FRAC-XXXIX/RCTSRSE22_0130000157419.docx" TargetMode="External"/><Relationship Id="rId398" Type="http://schemas.openxmlformats.org/officeDocument/2006/relationships/hyperlink" Target="http://transparencia.senado.gob.mx/obligaciones/LGART70/FRAC-XXXIX/RCTSRSE22_0130000159819.pdf" TargetMode="External"/><Relationship Id="rId521" Type="http://schemas.openxmlformats.org/officeDocument/2006/relationships/hyperlink" Target="http://transparencia.senado.gob.mx/obligaciones/LGART70/FRAC-XXXIX/RCTSRSO24_0130000199619F.docx" TargetMode="External"/><Relationship Id="rId95" Type="http://schemas.openxmlformats.org/officeDocument/2006/relationships/hyperlink" Target="http://transparencia.senado.gob.mx/obligaciones/LGART70/FRAC-XXXIX/RCTSR_SO05_0130000018019.pdf" TargetMode="External"/><Relationship Id="rId160" Type="http://schemas.openxmlformats.org/officeDocument/2006/relationships/hyperlink" Target="http://transparencia.senado.gob.mx/obligaciones/LGART70/FRAC-XXXIX/RCTSRSE10_0130000069219.pdf" TargetMode="External"/><Relationship Id="rId216" Type="http://schemas.openxmlformats.org/officeDocument/2006/relationships/hyperlink" Target="http://transparencia.senado.gob.mx/obligaciones/LGART70/FRAC-XXXIX/RCTSR2019SO11_0130000085519.pdf" TargetMode="External"/><Relationship Id="rId423" Type="http://schemas.openxmlformats.org/officeDocument/2006/relationships/hyperlink" Target="http://transparencia.senado.gob.mx/obligaciones/LGART70/FRAC-XXXIX/Punto_De_acuerdo_nombramientosalvador_beltran.pdfNo%20contiene%20folio%20de%20solicitud%20de%20informaci&#243;n%20dado%20que%20el%20asunto%20versa%20sobre%20la%20aprobaci&#243;n%20del%20nombramiento%20del%20Secretario%20T&#233;cnico%20del%20Comit&#233;%20de%20Tramsparencia%20(para%20abrir%20el%20link,%20copie%20y%20pegue%20en%20su%20buscador%20hasta%20.pdf%20&#250;nicamente)." TargetMode="External"/><Relationship Id="rId258" Type="http://schemas.openxmlformats.org/officeDocument/2006/relationships/hyperlink" Target="http://transparencia.senado.gob.mx/obligaciones/LGART70/FRAC-XXXIX/RCTSRSO13_0130000107619.pdf" TargetMode="External"/><Relationship Id="rId465" Type="http://schemas.openxmlformats.org/officeDocument/2006/relationships/hyperlink" Target="http://transparencia.senado.gob.mx/obligaciones/LGART70/FRAC-XXXIX/RCTSRSE26_0130000177519.docx" TargetMode="External"/><Relationship Id="rId22" Type="http://schemas.openxmlformats.org/officeDocument/2006/relationships/hyperlink" Target="http://transparencia.senado.gob.mx/obligaciones/LGART70/FRAC-XXXIX/RCTSRSE022019F_0130000002219.docx" TargetMode="External"/><Relationship Id="rId64" Type="http://schemas.openxmlformats.org/officeDocument/2006/relationships/hyperlink" Target="http://transparencia.senado.gob.mx/obligaciones/LGART70/FRAC-XXXIX/RCTSRSO07_0130000050219.pdf" TargetMode="External"/><Relationship Id="rId118" Type="http://schemas.openxmlformats.org/officeDocument/2006/relationships/hyperlink" Target="http://transparencia.senado.gob.mx/obligaciones/LGART70/FRAC-XXXIX/RCTSRSE06_0130000039719.pdf" TargetMode="External"/><Relationship Id="rId325" Type="http://schemas.openxmlformats.org/officeDocument/2006/relationships/hyperlink" Target="http://transparencia.senado.gob.mx/obligaciones/LGART70/FRAC-XXXIX/RCTSRSE18_0130000131419F.docx" TargetMode="External"/><Relationship Id="rId367" Type="http://schemas.openxmlformats.org/officeDocument/2006/relationships/hyperlink" Target="http://transparencia.senado.gob.mx/obligaciones/LGART70/FRAC-XXXIX/RCTSRSE222019F_0130000146419F.docx" TargetMode="External"/><Relationship Id="rId532" Type="http://schemas.openxmlformats.org/officeDocument/2006/relationships/hyperlink" Target="http://transparencia.senado.gob.mx/obligaciones/LGART70/FRAC-XXXIX/RCTSRSO23_VPCI2019.pdfNo%20contiene%20folio%20de%20solicitud%20de%20informaci&#243;n%20dado%20que%20el%20asunto%20versa%20sobre%20la%20aprobaci&#243;n%20de%20declaraciones%20patrimoniales%20(para%20abrir%20el%20link,%20copie%20y%20pegue%20en%20su%20buscador%20hasta%20.pdf%20&#250;nicamente)." TargetMode="External"/><Relationship Id="rId171" Type="http://schemas.openxmlformats.org/officeDocument/2006/relationships/hyperlink" Target="http://transparencia.senado.gob.mx/obligaciones/LGART70/FRAC-XXXIX/RCTSRSE9_0130000054019F.docx" TargetMode="External"/><Relationship Id="rId227" Type="http://schemas.openxmlformats.org/officeDocument/2006/relationships/hyperlink" Target="http://transparencia.senado.gob.mx/obligaciones/LGART70/FRAC-XXXIX/RCSTRSO12_0130000100419.pdf" TargetMode="External"/><Relationship Id="rId269" Type="http://schemas.openxmlformats.org/officeDocument/2006/relationships/hyperlink" Target="http://transparencia.senado.gob.mx/obligaciones/LGART70/FRAC-XXXIX/RCTSRSO14_0130000121119F.docx" TargetMode="External"/><Relationship Id="rId434" Type="http://schemas.openxmlformats.org/officeDocument/2006/relationships/hyperlink" Target="http://transparencia.senado.gob.mx/obligaciones/LGART70/FRAC-XXXIX/RCTSRSE242019F_0130000165019.docx" TargetMode="External"/><Relationship Id="rId476" Type="http://schemas.openxmlformats.org/officeDocument/2006/relationships/hyperlink" Target="http://transparencia.senado.gob.mx/obligaciones/LGART70/FRAC-XXXIX/RCTSRSE24_0130000165019.pdf" TargetMode="External"/><Relationship Id="rId33" Type="http://schemas.openxmlformats.org/officeDocument/2006/relationships/hyperlink" Target="http://transparencia.senado.gob.mx/obligaciones/LGART70/FRAC-XXXIX/RCTSRSO04F_0130000015919.docx" TargetMode="External"/><Relationship Id="rId129" Type="http://schemas.openxmlformats.org/officeDocument/2006/relationships/hyperlink" Target="http://transparencia.senado.gob.mx/obligaciones/LGART70/FRAC-XXXIX/RCTSRSO06F_0130000026419.docx" TargetMode="External"/><Relationship Id="rId280" Type="http://schemas.openxmlformats.org/officeDocument/2006/relationships/hyperlink" Target="http://transparencia.senado.gob.mx/obligaciones/LGART70/FRAC-XXXIX/RCTSRSO15_0130000037819_CUMPLI_INAIF.docx" TargetMode="External"/><Relationship Id="rId336" Type="http://schemas.openxmlformats.org/officeDocument/2006/relationships/hyperlink" Target="http://transparencia.senado.gob.mx/obligaciones/LGART70/FRAC-XXXIX/RCTSRSE18_0130000126719.pdf" TargetMode="External"/><Relationship Id="rId501" Type="http://schemas.openxmlformats.org/officeDocument/2006/relationships/hyperlink" Target="http://transparencia.senado.gob.mx/obligaciones/LGART70/FRAC-XXXIX/RCTSRSO22_0130000190219.pdf" TargetMode="External"/><Relationship Id="rId543" Type="http://schemas.openxmlformats.org/officeDocument/2006/relationships/hyperlink" Target="http://transparencia.senado.gob.mx/obligaciones/LGART70/FRAC-XXXIX/RCTSRSO24_MSRTFJA.pdfNo%20contiene%20folio%20de%20solicitud%20de%20informaci&#243;n%20dado%20que%20el%20asunto%20versa%20sobre%20la%20aprobaci&#243;n%20de%20nombramiento%20del%20tribunal%20federal%20de%20justica%20(para%20abrir%20el%20link,%20copie%20y%20pegue%20en%20su%20buscador%20hasta%20.pdf%20&#250;nicamente)." TargetMode="External"/><Relationship Id="rId75" Type="http://schemas.openxmlformats.org/officeDocument/2006/relationships/hyperlink" Target="http://transparencia.senado.gob.mx/obligaciones/LGART70/FRAC-XXXIX/RCTSRSO08_VPCCS2019.pdf" TargetMode="External"/><Relationship Id="rId140" Type="http://schemas.openxmlformats.org/officeDocument/2006/relationships/hyperlink" Target="http://transparencia.senado.gob.mx/obligaciones/LGART70/FRAC-XXXIX/RCTSRSE05F_0130000026019.docx" TargetMode="External"/><Relationship Id="rId182" Type="http://schemas.openxmlformats.org/officeDocument/2006/relationships/hyperlink" Target="http://transparencia.senado.gob.mx/obligaciones/LGART70/FRAC-XXXIX/RCTSRSE10_0130000053319F.docx" TargetMode="External"/><Relationship Id="rId378" Type="http://schemas.openxmlformats.org/officeDocument/2006/relationships/hyperlink" Target="http://transparencia.senado.gob.mx/obligaciones/LGART70/FRAC-XXXIX/RCTSR_CCS_VP_13SO2019F.docx" TargetMode="External"/><Relationship Id="rId403" Type="http://schemas.openxmlformats.org/officeDocument/2006/relationships/hyperlink" Target="http://transparencia.senado.gob.mx/obligaciones/LGART70/FRAC-XXXIX/RCTSRVPDGPSSE222019.pdfNo%20contiene%20folio%20de%20solicitud%20de%20informaci&#243;n%20dado%20que%20el%20asunto%20versa%20sobre%20la%20aprobaci&#243;n%20de%20versiones%20p&#250;blicas%20de%20recibos%20de%20vi&#225;ticos%20(para%20abrir%20el%20link,%20copie%20y%20pegue%20en%20su%20buscador%20hasta%20.pdf%20&#250;nicamente)." TargetMode="External"/><Relationship Id="rId6" Type="http://schemas.openxmlformats.org/officeDocument/2006/relationships/hyperlink" Target="http://transparencia.senado.gob.mx/obligaciones/LGART70/FRAC-XXXIX/RCTSR_VPcontratos_DGRH_SO12019.docx" TargetMode="External"/><Relationship Id="rId238" Type="http://schemas.openxmlformats.org/officeDocument/2006/relationships/hyperlink" Target="http://transparencia.senado.gob.mx/obligaciones/LGART70/FRAC-XXXIX/RCTSRSO13_0130000105419F.docx" TargetMode="External"/><Relationship Id="rId445" Type="http://schemas.openxmlformats.org/officeDocument/2006/relationships/hyperlink" Target="http://transparencia.senado.gob.mx/obligaciones/LGART70/FRAC-XXXIX/RCTSRSO21_0130000177319.docx" TargetMode="External"/><Relationship Id="rId487" Type="http://schemas.openxmlformats.org/officeDocument/2006/relationships/hyperlink" Target="http://transparencia.senado.gob.mx/obligaciones/LGART70/FRAC-XXXIX/Cumplimiento_RRA_10184_19_INAI.pdfNo%20contiene%20folio%20de%20solicitud%20de%20informaci&#243;n%20dado%20que%20el%20asunto%20versa%20sobre%20el%20cumplimiento%20del%20INAI%20(para%20abrir%20el%20link,%20copie%20y%20pegue%20en%20su%20buscador%20hasta%20.pdf%20&#250;nicamente)." TargetMode="External"/><Relationship Id="rId291" Type="http://schemas.openxmlformats.org/officeDocument/2006/relationships/hyperlink" Target="http://transparencia.senado.gob.mx/obligaciones/LGART70/FRAC-XXXIX/RCTSRSE172019F_0130000131419F.docx" TargetMode="External"/><Relationship Id="rId305" Type="http://schemas.openxmlformats.org/officeDocument/2006/relationships/hyperlink" Target="http://transparencia.senado.gob.mx/obligaciones/LGART70/FRAC-XXXIX/RCTSRSO15_0130000123819.pdf" TargetMode="External"/><Relationship Id="rId347" Type="http://schemas.openxmlformats.org/officeDocument/2006/relationships/hyperlink" Target="http://transparencia.senado.gob.mx/obligaciones/LGART70/FRAC-XXXIX/RCTSRSO192019_0130000143719F.docx" TargetMode="External"/><Relationship Id="rId512" Type="http://schemas.openxmlformats.org/officeDocument/2006/relationships/hyperlink" Target="http://transparencia.senado.gob.mx/obligaciones/LGART70/FRAC-XXXIX/RCTSRSO23_0130000191119F.docx" TargetMode="External"/><Relationship Id="rId44" Type="http://schemas.openxmlformats.org/officeDocument/2006/relationships/hyperlink" Target="http://transparencia.senado.gob.mx/obligaciones/LGART70/FRAC-XXXIX/RCTSRSE12019_0130000115218.pdf" TargetMode="External"/><Relationship Id="rId86" Type="http://schemas.openxmlformats.org/officeDocument/2006/relationships/hyperlink" Target="http://transparencia.senado.gob.mx/obligaciones/LGART70/FRAC-XXXIX/RCTSRSE072019F_0130000045619F.docx" TargetMode="External"/><Relationship Id="rId151" Type="http://schemas.openxmlformats.org/officeDocument/2006/relationships/hyperlink" Target="http://transparencia.senado.gob.mx/obligaciones/LGART70/FRAC-XXXIX/Punto_de_acuerdo_Cumplimiento_INAI.pdf" TargetMode="External"/><Relationship Id="rId389" Type="http://schemas.openxmlformats.org/officeDocument/2006/relationships/hyperlink" Target="http://transparencia.senado.gob.mx/obligaciones/LGART70/FRAC-XXXIX/RCTSRSO19_VPDGRMSGCPS.pdfNo%20contiene%20folio%20de%20solicitud%20de%20informaci&#243;n%20dado%20que%20el%20asunto%20versa%20sobre%20la%20aprobaci&#243;n%20de%20versiones%20p&#250;blicas%20de%20instrumentos%20contractuales%20(para%20abrir%20el%20link,%20copie%20y%20pegue%20en%20su%20buscador%20hasta%20.pdf%20&#250;nicamente)." TargetMode="External"/><Relationship Id="rId193" Type="http://schemas.openxmlformats.org/officeDocument/2006/relationships/hyperlink" Target="http://transparencia.senado.gob.mx/obligaciones/LGART70/FRAC-XXXIX/RCTSRSE11F_VP_diversos%20nombramientosF.docx" TargetMode="External"/><Relationship Id="rId207" Type="http://schemas.openxmlformats.org/officeDocument/2006/relationships/hyperlink" Target="http://transparencia.senado.gob.mx/obligaciones/LGART70/FRAC-XXXIX/RCTSRVP_declaraciones_patrimoniales_CI_SO122019F.docx" TargetMode="External"/><Relationship Id="rId249" Type="http://schemas.openxmlformats.org/officeDocument/2006/relationships/hyperlink" Target="http://transparencia.senado.gob.mx/obligaciones/LGART70/FRAC-XXXIX/RCTSR_VP_DGPS_SGSA_SE152019F.docx" TargetMode="External"/><Relationship Id="rId414" Type="http://schemas.openxmlformats.org/officeDocument/2006/relationships/hyperlink" Target="http://transparencia.senado.gob.mx/obligaciones/LGART70/FRAC-XXXIX/RCTSRSO20_0130000164219.pdf" TargetMode="External"/><Relationship Id="rId456" Type="http://schemas.openxmlformats.org/officeDocument/2006/relationships/hyperlink" Target="http://transparencia.senado.gob.mx/obligaciones/LGART70/FRAC-XXXIX/RCTSRSO22_0130000183719.docx" TargetMode="External"/><Relationship Id="rId498" Type="http://schemas.openxmlformats.org/officeDocument/2006/relationships/hyperlink" Target="http://transparencia.senado.gob.mx/obligaciones/LGART70/FRAC-XXXIX/RCTSRSO22_0130000184419.pdf" TargetMode="External"/><Relationship Id="rId13" Type="http://schemas.openxmlformats.org/officeDocument/2006/relationships/hyperlink" Target="http://transparencia.senado.gob.mx/obligaciones/LGART70/FRAC-XXXIX/Punto_de_Acuerdo_&#237;ndice_de_expedientes_reservados_2019.docx" TargetMode="External"/><Relationship Id="rId109" Type="http://schemas.openxmlformats.org/officeDocument/2006/relationships/hyperlink" Target="http://transparencia.senado.gob.mx/obligaciones/LGART70/FRAC-XXXIX/RCTSRSO06_0130000029519.pdf" TargetMode="External"/><Relationship Id="rId260" Type="http://schemas.openxmlformats.org/officeDocument/2006/relationships/hyperlink" Target="http://transparencia.senado.gob.mx/obligaciones/LGART70/FRAC-XXXIX/RCTSRSO13_VPCCS2019.pdf" TargetMode="External"/><Relationship Id="rId316" Type="http://schemas.openxmlformats.org/officeDocument/2006/relationships/hyperlink" Target="http://transparencia.senado.gob.mx/obligaciones/LGART70/FRAC-XXXIX/RCTSRSE17_0130000123119.pdf" TargetMode="External"/><Relationship Id="rId523" Type="http://schemas.openxmlformats.org/officeDocument/2006/relationships/hyperlink" Target="http://transparencia.senado.gob.mx/obligaciones/LGART70/FRAC-XXXIX/RCTSRSO24_0130000200619.docx" TargetMode="External"/><Relationship Id="rId55" Type="http://schemas.openxmlformats.org/officeDocument/2006/relationships/hyperlink" Target="http://transparencia.senado.gob.mx/obligaciones/LGART70/FRAC-XXXIX/RCTSRSE03_0130000005219.pdf" TargetMode="External"/><Relationship Id="rId97" Type="http://schemas.openxmlformats.org/officeDocument/2006/relationships/hyperlink" Target="http://transparencia.senado.gob.mx/obligaciones/LGART70/FRAC-XXXIX/RCTSR_SO05_0130000032819.pdf" TargetMode="External"/><Relationship Id="rId120" Type="http://schemas.openxmlformats.org/officeDocument/2006/relationships/hyperlink" Target="http://transparencia.senado.gob.mx/obligaciones/LGART70/FRAC-XXXIX/RCTSRSO5F_0130000018019.docx" TargetMode="External"/><Relationship Id="rId358" Type="http://schemas.openxmlformats.org/officeDocument/2006/relationships/hyperlink" Target="http://transparencia.senado.gob.mx/obligaciones/LGART70/FRAC-XXXIX/RCTSRSE22_0130000159919F.docx" TargetMode="External"/><Relationship Id="rId162" Type="http://schemas.openxmlformats.org/officeDocument/2006/relationships/hyperlink" Target="http://transparencia.senado.gob.mx/obligaciones/LGART70/FRAC-XXXIX/RCTSRSE10_0130000053319.pdf" TargetMode="External"/><Relationship Id="rId218" Type="http://schemas.openxmlformats.org/officeDocument/2006/relationships/hyperlink" Target="http://transparencia.senado.gob.mx/obligaciones/LGART70/FRAC-XXXIX/Punto_de_acuerdo_Programa_de_capacitaci&#243;n_2019_INAI.pdf%20%20%20No%20contiene%20folio%20de%20solicitud%20de%20informaci&#243;n%20dado%20que%20el%20asunto%20versa%20sobre%20la%20aprobaci&#243;n%20del%20Programa%20de%20Capacitaci&#243;n%20%20(para%20abrir%20el%20link,%20copie%20y%20pegue%20en%20su%20buscador%20hasta%20.pdf%20&#250;nicamente).No%20contiene%20propuesta%20de%20cat&#225;logo%20dado%20que%20no%20se%20aprob&#243;%20una%20solicitud%20de%20informaci&#243;n%20o%20obligaciones%20de%20transparencia" TargetMode="External"/><Relationship Id="rId425" Type="http://schemas.openxmlformats.org/officeDocument/2006/relationships/hyperlink" Target="http://transparencia.senado.gob.mx/obligaciones/LGART70/FRAC-XXXIX/RCTSRSE222019F_0130000146919F.docx" TargetMode="External"/><Relationship Id="rId467" Type="http://schemas.openxmlformats.org/officeDocument/2006/relationships/hyperlink" Target="http://transparencia.senado.gob.mx/obligaciones/LGART70/FRAC-XXXIX/RCTSRSE26F_0130000180219.docx" TargetMode="External"/><Relationship Id="rId271" Type="http://schemas.openxmlformats.org/officeDocument/2006/relationships/hyperlink" Target="http://transparencia.senado.gob.mx/obligaciones/LGART70/FRAC-XXXIX/RCTSRSE15_VP_DGRH_contratos_honorarios_SO142019.docx" TargetMode="External"/><Relationship Id="rId24" Type="http://schemas.openxmlformats.org/officeDocument/2006/relationships/hyperlink" Target="http://transparencia.senado.gob.mx/obligaciones/LGART70/FRAC-XXXIX/RCTSR_SEO3F_0130000005119.docx" TargetMode="External"/><Relationship Id="rId66" Type="http://schemas.openxmlformats.org/officeDocument/2006/relationships/hyperlink" Target="http://transparencia.senado.gob.mx/obligaciones/LGART70/FRAC-XXXIX/RCTSRSO07_0130000050219.pdf" TargetMode="External"/><Relationship Id="rId131" Type="http://schemas.openxmlformats.org/officeDocument/2006/relationships/hyperlink" Target="http://transparencia.senado.gob.mx/obligaciones/LGART70/FRAC-XXXIX/RCTSRSO06F_0130000028819.docx" TargetMode="External"/><Relationship Id="rId327" Type="http://schemas.openxmlformats.org/officeDocument/2006/relationships/hyperlink" Target="http://transparencia.senado.gob.mx/obligaciones/LGART70/FRAC-XXXIX/RCTSRSE18_0130000133519F.docx" TargetMode="External"/><Relationship Id="rId369" Type="http://schemas.openxmlformats.org/officeDocument/2006/relationships/hyperlink" Target="http://transparencia.senado.gob.mx/obligaciones/LGART70/FRAC-XXXIX/RCTSRSE222019F_0130000148419F.docx" TargetMode="External"/><Relationship Id="rId534" Type="http://schemas.openxmlformats.org/officeDocument/2006/relationships/hyperlink" Target="http://transparencia.senado.gob.mx/obligaciones/LGART70/FRAC-XXXIX/RCTSRSO23_013000197519.pdf" TargetMode="External"/><Relationship Id="rId173" Type="http://schemas.openxmlformats.org/officeDocument/2006/relationships/hyperlink" Target="http://transparencia.senado.gob.mx/obligaciones/LGART70/FRAC-XXXIX/RCTSR_SOO9F_0130000060119F0.docx" TargetMode="External"/><Relationship Id="rId229" Type="http://schemas.openxmlformats.org/officeDocument/2006/relationships/hyperlink" Target="http://transparencia.senado.gob.mx/obligaciones/LGART70/FRAC-XXXIX/Cumplimiento_INAI_0130000035719.pdf" TargetMode="External"/><Relationship Id="rId380" Type="http://schemas.openxmlformats.org/officeDocument/2006/relationships/hyperlink" Target="http://transparencia.senado.gob.mx/obligaciones/LGART70/FRAC-XXXIX/RCTSRSO20_VP_DGRH_contratos_honorariosF.docx" TargetMode="External"/><Relationship Id="rId436" Type="http://schemas.openxmlformats.org/officeDocument/2006/relationships/hyperlink" Target="http://transparencia.senado.gob.mx/obligaciones/LGART70/FRAC-XXXIX/RCTSRSE242019F_0130000165219.docx" TargetMode="External"/><Relationship Id="rId240" Type="http://schemas.openxmlformats.org/officeDocument/2006/relationships/hyperlink" Target="http://transparencia.senado.gob.mx/obligaciones/LGART70/FRAC-XXXIX/RCTSRVP_declaraciones_patrimoniales_CI_SO142019F.docx" TargetMode="External"/><Relationship Id="rId478" Type="http://schemas.openxmlformats.org/officeDocument/2006/relationships/hyperlink" Target="http://transparencia.senado.gob.mx/obligaciones/LGART70/FRAC-XXXIX/RCTSRSE24_0130000165219.pdf" TargetMode="External"/><Relationship Id="rId35" Type="http://schemas.openxmlformats.org/officeDocument/2006/relationships/hyperlink" Target="http://transparencia.senado.gob.mx/obligaciones/LGART70/FRAC-XXXIX/RCTSRSO04F_0130000018019.docx" TargetMode="External"/><Relationship Id="rId77" Type="http://schemas.openxmlformats.org/officeDocument/2006/relationships/hyperlink" Target="http://transparencia.senado.gob.mx/obligaciones/LGART70/FRAC-XXXIX/Punto_de_acuerdo_06_08SO_26042019.pdf" TargetMode="External"/><Relationship Id="rId100" Type="http://schemas.openxmlformats.org/officeDocument/2006/relationships/hyperlink" Target="http://transparencia.senado.gob.mx/obligaciones/LGART70/FRAC-XXXIX/RCTSRS006_0130000024719.pdf" TargetMode="External"/><Relationship Id="rId282" Type="http://schemas.openxmlformats.org/officeDocument/2006/relationships/hyperlink" Target="http://transparencia.senado.gob.mx/obligaciones/LGART70/FRAC-XXXIX/RCTSRSE16_0130000128519F.docx" TargetMode="External"/><Relationship Id="rId338" Type="http://schemas.openxmlformats.org/officeDocument/2006/relationships/hyperlink" Target="http://transparencia.senado.gob.mx/obligaciones/LGART70/FRAC-XXXIX/RCTSRSE18_0130000132119.pdf" TargetMode="External"/><Relationship Id="rId503" Type="http://schemas.openxmlformats.org/officeDocument/2006/relationships/hyperlink" Target="http://transparencia.senado.gob.mx/obligaciones/LGART70/FRAC-XXXIX/RCTSRSO22_0130000190419.pdf" TargetMode="External"/><Relationship Id="rId545" Type="http://schemas.openxmlformats.org/officeDocument/2006/relationships/printerSettings" Target="../printerSettings/printerSettings1.bin"/><Relationship Id="rId8" Type="http://schemas.openxmlformats.org/officeDocument/2006/relationships/hyperlink" Target="http://transparencia.senado.gob.mx/obligaciones/LGART70/FRAC-XXXIX/RCTSRSO012019F_0130000002619.docx" TargetMode="External"/><Relationship Id="rId142" Type="http://schemas.openxmlformats.org/officeDocument/2006/relationships/hyperlink" Target="http://transparencia.senado.gob.mx/obligaciones/LGART70/FRAC-XXXIX/RCTSRSE06RF_0130000039719.docx" TargetMode="External"/><Relationship Id="rId184" Type="http://schemas.openxmlformats.org/officeDocument/2006/relationships/hyperlink" Target="http://transparencia.senado.gob.mx/obligaciones/LGART70/FRAC-XXXIX/RCTSRSO10_0130000068919F.docx" TargetMode="External"/><Relationship Id="rId391" Type="http://schemas.openxmlformats.org/officeDocument/2006/relationships/hyperlink" Target="http://transparencia.senado.gob.mx/obligaciones/LGART70/FRAC-XXXIX/RCTSRSE22_0130000146919.pdf" TargetMode="External"/><Relationship Id="rId405" Type="http://schemas.openxmlformats.org/officeDocument/2006/relationships/hyperlink" Target="http://transparencia.senado.gob.mx/obligaciones/LGART70/FRAC-XXXIX/RCTSRSE23_0130000159119.pdf" TargetMode="External"/><Relationship Id="rId447" Type="http://schemas.openxmlformats.org/officeDocument/2006/relationships/hyperlink" Target="http://transparencia.senado.gob.mx/obligaciones/LGART70/FRAC-XXXIX/RCTSRSE25VP_COM_GOB.docx" TargetMode="External"/><Relationship Id="rId251" Type="http://schemas.openxmlformats.org/officeDocument/2006/relationships/hyperlink" Target="http://transparencia.senado.gob.mx/obligaciones/LGART70/FRAC-XXXIX/RCTSRSO13_0130000104619.pdf" TargetMode="External"/><Relationship Id="rId489" Type="http://schemas.openxmlformats.org/officeDocument/2006/relationships/hyperlink" Target="http://transparencia.senado.gob.mx/obligaciones/LGART70/FRAC-XXXIX/RCTSRSO22_0130000179619.pdf" TargetMode="External"/><Relationship Id="rId46" Type="http://schemas.openxmlformats.org/officeDocument/2006/relationships/hyperlink" Target="http://transparencia.senado.gob.mx/obligaciones/LGART70/FRAC-XXXIX/RCTSR_SO022019_0130000116718.pdf" TargetMode="External"/><Relationship Id="rId293" Type="http://schemas.openxmlformats.org/officeDocument/2006/relationships/hyperlink" Target="http://transparencia.senado.gob.mx/obligaciones/LGART70/FRAC-XXXIX/RCTSRSO14_0130000105419.pdf" TargetMode="External"/><Relationship Id="rId307" Type="http://schemas.openxmlformats.org/officeDocument/2006/relationships/hyperlink" Target="http://transparencia.senado.gob.mx/obligaciones/LGART70/FRAC-XXXIX/RCTSRSO15_0130000128319.pdf" TargetMode="External"/><Relationship Id="rId349" Type="http://schemas.openxmlformats.org/officeDocument/2006/relationships/hyperlink" Target="http://transparencia.senado.gob.mx/obligaciones/LGART70/FRAC-XXXIX/RCTSRSE16_0130000140119F.docx" TargetMode="External"/><Relationship Id="rId514" Type="http://schemas.openxmlformats.org/officeDocument/2006/relationships/hyperlink" Target="http://transparencia.senado.gob.mx/obligaciones/LGART70/FRAC-XXXIX/RCTSRSO23_0130000195319F.docx" TargetMode="External"/><Relationship Id="rId88" Type="http://schemas.openxmlformats.org/officeDocument/2006/relationships/hyperlink" Target="http://transparencia.senado.gob.mx/obligaciones/LGART70/FRAC-XXXIX/RCTSR_VP_DGPS_SGSA_SOE72019F.docx" TargetMode="External"/><Relationship Id="rId111" Type="http://schemas.openxmlformats.org/officeDocument/2006/relationships/hyperlink" Target="http://transparencia.senado.gob.mx/obligaciones/LGART70/FRAC-XXXIX/RCTSRS006_0130000030919.pdf" TargetMode="External"/><Relationship Id="rId153" Type="http://schemas.openxmlformats.org/officeDocument/2006/relationships/hyperlink" Target="http://transparencia.senado.gob.mx/obligaciones/LGART70/FRAC-XXXIX/RCTSRSO09_VPDGRMSG2019.pdf" TargetMode="External"/><Relationship Id="rId195" Type="http://schemas.openxmlformats.org/officeDocument/2006/relationships/hyperlink" Target="http://transparencia.senado.gob.mx/obligaciones/LGART70/FRAC-XXXIX/RCTSRSO11_0130000085519F.docx" TargetMode="External"/><Relationship Id="rId209" Type="http://schemas.openxmlformats.org/officeDocument/2006/relationships/hyperlink" Target="http://transparencia.senado.gob.mx/obligaciones/LGART70/FRAC-XXXIX/RCTSRSO12_0130000092219F.docx" TargetMode="External"/><Relationship Id="rId360" Type="http://schemas.openxmlformats.org/officeDocument/2006/relationships/hyperlink" Target="http://transparencia.senado.gob.mx/obligaciones/LGART70/FRAC-XXXIX/RCTSRSE22_0130000162419F.docx" TargetMode="External"/><Relationship Id="rId416" Type="http://schemas.openxmlformats.org/officeDocument/2006/relationships/hyperlink" Target="http://transparencia.senado.gob.mx/obligaciones/LGART70/FRAC-XXXIX/RCTSRSO20_0130000167919.pdf" TargetMode="External"/><Relationship Id="rId220" Type="http://schemas.openxmlformats.org/officeDocument/2006/relationships/hyperlink" Target="http://transparencia.senado.gob.mx/obligaciones/LGART70/FRAC-XXXIX/RCTSRSE12_0130000080319.pdf" TargetMode="External"/><Relationship Id="rId458" Type="http://schemas.openxmlformats.org/officeDocument/2006/relationships/hyperlink" Target="http://transparencia.senado.gob.mx/obligaciones/LGART70/FRAC-XXXIX/RCTSRSO22_0130000184519.docx" TargetMode="External"/><Relationship Id="rId15" Type="http://schemas.openxmlformats.org/officeDocument/2006/relationships/hyperlink" Target="http://transparencia.senado.gob.mx/obligaciones/LGART70/FRAC-XXXIX/RCTSRSO012019F_0130000115218.docx" TargetMode="External"/><Relationship Id="rId57" Type="http://schemas.openxmlformats.org/officeDocument/2006/relationships/hyperlink" Target="http://transparencia.senado.gob.mx/obligaciones/LGART70/FRAC-XXXIX/RCTSRSE04_0130000007219.pdf" TargetMode="External"/><Relationship Id="rId262" Type="http://schemas.openxmlformats.org/officeDocument/2006/relationships/hyperlink" Target="http://transparencia.senado.gob.mx/obligaciones/LGART70/FRAC-XXXIX/Punto_de_acuerdo_indice_de_expedientes_reservados_1_semestre_2019.pdf" TargetMode="External"/><Relationship Id="rId318" Type="http://schemas.openxmlformats.org/officeDocument/2006/relationships/hyperlink" Target="http://transparencia.senado.gob.mx/obligaciones/LGART70/FRAC-XXXIX/RCTSRSE17_0130000126719.pdf" TargetMode="External"/><Relationship Id="rId525" Type="http://schemas.openxmlformats.org/officeDocument/2006/relationships/hyperlink" Target="http://transparencia.senado.gob.mx/obligaciones/LGART70/FRAC-XXXIX/RCTSRSO24VP_COM_JUTTSJA.docx" TargetMode="External"/><Relationship Id="rId99" Type="http://schemas.openxmlformats.org/officeDocument/2006/relationships/hyperlink" Target="http://transparencia.senado.gob.mx/obligaciones/LGART70/FRAC-XXXIX/RCTSR_Punto_de_acuerdo_inventario_de_datos_personales2019F.pdf" TargetMode="External"/><Relationship Id="rId122" Type="http://schemas.openxmlformats.org/officeDocument/2006/relationships/hyperlink" Target="http://transparencia.senado.gob.mx/obligaciones/LGART70/FRAC-XXXIX/RCTSRSO05F_0130000031819.docx" TargetMode="External"/><Relationship Id="rId164" Type="http://schemas.openxmlformats.org/officeDocument/2006/relationships/hyperlink" Target="http://transparencia.senado.gob.mx/obligaciones/LGART70/FRAC-XXXIX/RCTSRSO10_0130000068919.pdf" TargetMode="External"/><Relationship Id="rId371" Type="http://schemas.openxmlformats.org/officeDocument/2006/relationships/hyperlink" Target="http://transparencia.senado.gob.mx/obligaciones/LGART70/FRAC-XXXIX/RCTSRSO20_0130000162819F.docx" TargetMode="External"/><Relationship Id="rId427" Type="http://schemas.openxmlformats.org/officeDocument/2006/relationships/hyperlink" Target="http://transparencia.senado.gob.mx/obligaciones/LGART70/FRAC-XXXIX/VP_DGRMSG_SO19_2019.docx" TargetMode="External"/><Relationship Id="rId469" Type="http://schemas.openxmlformats.org/officeDocument/2006/relationships/hyperlink" Target="http://transparencia.senado.gob.mx/obligaciones/LGART70/FRAC-XXXIX/RCTSRSE26VP_COM_JUT_2019.docx" TargetMode="External"/><Relationship Id="rId26" Type="http://schemas.openxmlformats.org/officeDocument/2006/relationships/hyperlink" Target="http://transparencia.senado.gob.mx/obligaciones/LGART70/FRAC-XXXIX/RCTSRSE03F_0130000006019.docx" TargetMode="External"/><Relationship Id="rId231" Type="http://schemas.openxmlformats.org/officeDocument/2006/relationships/hyperlink" Target="http://transparencia.senado.gob.mx/obligaciones/LGART70/FRAC-XXXIX/RCTSRSE14_0130000092219.pdf" TargetMode="External"/><Relationship Id="rId273" Type="http://schemas.openxmlformats.org/officeDocument/2006/relationships/hyperlink" Target="http://transparencia.senado.gob.mx/obligaciones/LGART70/FRAC-XXXIX/RCTSRSO15_0130000117219F.docx" TargetMode="External"/><Relationship Id="rId329" Type="http://schemas.openxmlformats.org/officeDocument/2006/relationships/hyperlink" Target="http://transparencia.senado.gob.mx/obligaciones/LGART70/FRAC-XXXIX/RCTSRSO17_0130000133019F.docx" TargetMode="External"/><Relationship Id="rId480" Type="http://schemas.openxmlformats.org/officeDocument/2006/relationships/hyperlink" Target="http://transparencia.senado.gob.mx/obligaciones/LGART70/FRAC-XXXIX/RCTSRSE24_0130000165419.pdf" TargetMode="External"/><Relationship Id="rId536" Type="http://schemas.openxmlformats.org/officeDocument/2006/relationships/hyperlink" Target="http://transparencia.senado.gob.mx/obligaciones/LGART70/FRAC-XXXIX/RCTSRSO24_0130000197419.pdf" TargetMode="External"/><Relationship Id="rId68" Type="http://schemas.openxmlformats.org/officeDocument/2006/relationships/hyperlink" Target="http://transparencia.senado.gob.mx/obligaciones/LGART70/FRAC-XXXIX/Punto_de_acuerdo_difusi&#243;n_de_materiales.pdf" TargetMode="External"/><Relationship Id="rId133" Type="http://schemas.openxmlformats.org/officeDocument/2006/relationships/hyperlink" Target="http://transparencia.senado.gob.mx/obligaciones/LGART70/FRAC-XXXIX/RCTSRSO06F_0130000029519.docx" TargetMode="External"/><Relationship Id="rId175" Type="http://schemas.openxmlformats.org/officeDocument/2006/relationships/hyperlink" Target="http://transparencia.senado.gob.mx/obligaciones/LGART70/FRAC-XXXIX/Punto_de_Acuerdo_Grupos%20Vulnerables_UTIGF.docx" TargetMode="External"/><Relationship Id="rId340" Type="http://schemas.openxmlformats.org/officeDocument/2006/relationships/hyperlink" Target="http://transparencia.senado.gob.mx/obligaciones/LGART70/FRAC-XXXIX/RCTSRSO17_0130000128419.pdf" TargetMode="External"/><Relationship Id="rId200" Type="http://schemas.openxmlformats.org/officeDocument/2006/relationships/hyperlink" Target="http://transparencia.senado.gob.mx/obligaciones/LGART70/FRAC-XXXIX/RCTSRSE12_0130000080319F.docx" TargetMode="External"/><Relationship Id="rId382" Type="http://schemas.openxmlformats.org/officeDocument/2006/relationships/hyperlink" Target="http://transparencia.senado.gob.mx/obligaciones/LGART70/FRAC-XXXIX/Punto_de_Acuerdo_de%20Nombramiento_jos&#233;_salvador_beltran_SO202019F.docx" TargetMode="External"/><Relationship Id="rId438" Type="http://schemas.openxmlformats.org/officeDocument/2006/relationships/hyperlink" Target="http://transparencia.senado.gob.mx/obligaciones/LGART70/FRAC-XXXIX/RCTSRSE242019F_0130000165419.docx" TargetMode="External"/><Relationship Id="rId242" Type="http://schemas.openxmlformats.org/officeDocument/2006/relationships/hyperlink" Target="http://transparencia.senado.gob.mx/obligaciones/LGART70/FRAC-XXXIX/VP_DGRMSG_SO13_2019F.docx" TargetMode="External"/><Relationship Id="rId284" Type="http://schemas.openxmlformats.org/officeDocument/2006/relationships/hyperlink" Target="http://transparencia.senado.gob.mx/obligaciones/LGART70/FRAC-XXXIX/RCTSRSE16_0130000037219_CUMPLI_INAI%20RRA%20388919.docx" TargetMode="External"/><Relationship Id="rId491" Type="http://schemas.openxmlformats.org/officeDocument/2006/relationships/hyperlink" Target="http://transparencia.senado.gob.mx/obligaciones/LGART70/FRAC-XXXIX/RCTSRSO22_0130000182519.pdf" TargetMode="External"/><Relationship Id="rId505" Type="http://schemas.openxmlformats.org/officeDocument/2006/relationships/hyperlink" Target="http://transparencia.senado.gob.mx/obligaciones/LGART70/FRAC-XXXIX/RCTSRSO22_VPCOMJUS_MAG_NAY.pdfNo%20contiene%20folio%20de%20solicitud%20de%20informaci&#243;n%20dado%20que%20el%20asunto%20versa%20sobre%20la%20aprobaci&#243;n%20de%20versiones%20p&#250;blicas%20para%20Magistrado%20electoral%20del%20estado%20de%20Nayarit(para%20abrir%20el%20link,%20copie%20y%20pegue%20en%20su%20buscador%20hasta%20.pdf%20&#250;nicamente)." TargetMode="External"/><Relationship Id="rId37" Type="http://schemas.openxmlformats.org/officeDocument/2006/relationships/hyperlink" Target="http://transparencia.senado.gob.mx/obligaciones/LGART70/FRAC-XXXIX/RCTSRSO05F_0130000016419.docx" TargetMode="External"/><Relationship Id="rId79" Type="http://schemas.openxmlformats.org/officeDocument/2006/relationships/hyperlink" Target="http://transparencia.senado.gob.mx/obligaciones/LGART70/FRAC-XXXIX/RCTSRSO8_0130000053419F.docx" TargetMode="External"/><Relationship Id="rId102" Type="http://schemas.openxmlformats.org/officeDocument/2006/relationships/hyperlink" Target="http://transparencia.senado.gob.mx/obligaciones/LGART70/FRAC-XXXIX/RCTSRSO06_0130000025019.pdf" TargetMode="External"/><Relationship Id="rId144" Type="http://schemas.openxmlformats.org/officeDocument/2006/relationships/hyperlink" Target="http://transparencia.senado.gob.mx/obligaciones/LGART70/FRAC-XXXIX/RCTSRSO06F_0130000024719.docx" TargetMode="External"/><Relationship Id="rId90" Type="http://schemas.openxmlformats.org/officeDocument/2006/relationships/hyperlink" Target="http://transparencia.senado.gob.mx/obligaciones/LGART70/FRAC-XXXIX/RCTSR_VPcontratos_DGRH_SO72019F.docx" TargetMode="External"/><Relationship Id="rId186" Type="http://schemas.openxmlformats.org/officeDocument/2006/relationships/hyperlink" Target="http://transparencia.senado.gob.mx/obligaciones/LGART70/FRAC-XXXIX/RCTSRSO10_0130000071219F.docx" TargetMode="External"/><Relationship Id="rId351" Type="http://schemas.openxmlformats.org/officeDocument/2006/relationships/hyperlink" Target="http://transparencia.senado.gob.mx/obligaciones/LGART70/FRAC-XXXIX/RCTSRSO19_0130000160919f.docx" TargetMode="External"/><Relationship Id="rId393" Type="http://schemas.openxmlformats.org/officeDocument/2006/relationships/hyperlink" Target="http://transparencia.senado.gob.mx/obligaciones/LGART70/FRAC-XXXIX/RCTSRSE22_0130000152819.pdf" TargetMode="External"/><Relationship Id="rId407" Type="http://schemas.openxmlformats.org/officeDocument/2006/relationships/hyperlink" Target="http://transparencia.senado.gob.mx/obligaciones/LGART70/FRAC-XXXIX/RCTSRSE23_0130000160519.pdf" TargetMode="External"/><Relationship Id="rId449" Type="http://schemas.openxmlformats.org/officeDocument/2006/relationships/hyperlink" Target="http://transparencia.senado.gob.mx/obligaciones/LGART70/FRAC-XXXIX/RCTSRSO22_0130000182419.docx" TargetMode="External"/><Relationship Id="rId211" Type="http://schemas.openxmlformats.org/officeDocument/2006/relationships/hyperlink" Target="http://transparencia.senado.gob.mx/obligaciones/LGART70/FRAC-XXXIX/RCTSRSE14_0130000100919F.docx" TargetMode="External"/><Relationship Id="rId253" Type="http://schemas.openxmlformats.org/officeDocument/2006/relationships/hyperlink" Target="http://transparencia.senado.gob.mx/obligaciones/LGART70/FRAC-XXXIX/Punto_de_acuerdo_invemtario_datos_personales_1_2019.pdf" TargetMode="External"/><Relationship Id="rId295" Type="http://schemas.openxmlformats.org/officeDocument/2006/relationships/hyperlink" Target="http://transparencia.senado.gob.mx/obligaciones/LGART70/FRAC-XXXIX/RCSTRSO14_0130000114719.pdf" TargetMode="External"/><Relationship Id="rId309" Type="http://schemas.openxmlformats.org/officeDocument/2006/relationships/hyperlink" Target="http://transparencia.senado.gob.mx/obligaciones/LGART70/FRAC-XXXIX/Cumplimiento_INAI_RRA38619_Y_su_acumulado_RRA_388519.pdf" TargetMode="External"/><Relationship Id="rId460" Type="http://schemas.openxmlformats.org/officeDocument/2006/relationships/hyperlink" Target="http://transparencia.senado.gob.mx/obligaciones/LGART70/FRAC-XXXIX/RCTSRSO22_0130000190219f.docx" TargetMode="External"/><Relationship Id="rId516" Type="http://schemas.openxmlformats.org/officeDocument/2006/relationships/hyperlink" Target="http://transparencia.senado.gob.mx/obligaciones/LGART70/FRAC-XXXIX/RCTSRSO23_VPCI_2019.docx" TargetMode="External"/><Relationship Id="rId48" Type="http://schemas.openxmlformats.org/officeDocument/2006/relationships/hyperlink" Target="http://transparencia.senado.gob.mx/obligaciones/LGART70/FRAC-XXXIX/RCTSR_SO022019_0130000000319.pdf" TargetMode="External"/><Relationship Id="rId113" Type="http://schemas.openxmlformats.org/officeDocument/2006/relationships/hyperlink" Target="http://transparencia.senado.gob.mx/obligaciones/LGART70/FRAC-XXXIX/Punto_de_acuerdo_costos_Copia_certificada.pdf" TargetMode="External"/><Relationship Id="rId320" Type="http://schemas.openxmlformats.org/officeDocument/2006/relationships/hyperlink" Target="http://transparencia.senado.gob.mx/obligaciones/LGART70/FRAC-XXXIX/RCTSRSE17_0130000131419.pdf" TargetMode="External"/><Relationship Id="rId155" Type="http://schemas.openxmlformats.org/officeDocument/2006/relationships/hyperlink" Target="http://transparencia.senado.gob.mx/obligaciones/LGART70/FRAC-XXXIX/RCTSRSE10_0130000062819.pdf" TargetMode="External"/><Relationship Id="rId197" Type="http://schemas.openxmlformats.org/officeDocument/2006/relationships/hyperlink" Target="http://transparencia.senado.gob.mx/obligaciones/LGART70/FRAC-XXXIX/RCTSRSO11_0130000088919F.docx" TargetMode="External"/><Relationship Id="rId362" Type="http://schemas.openxmlformats.org/officeDocument/2006/relationships/hyperlink" Target="http://transparencia.senado.gob.mx/obligaciones/LGART70/FRAC-XXXIX/RCTSR_VP_DGPS_SGSA_SE212019.docx" TargetMode="External"/><Relationship Id="rId418" Type="http://schemas.openxmlformats.org/officeDocument/2006/relationships/hyperlink" Target="http://transparencia.senado.gob.mx/obligaciones/LGART70/FRAC-XXXIX/RCTSRSO20_0130000171319.pdf" TargetMode="External"/><Relationship Id="rId222" Type="http://schemas.openxmlformats.org/officeDocument/2006/relationships/hyperlink" Target="http://transparencia.senado.gob.mx/obligaciones/LGART70/FRAC-XXXIX/RCTSRSE13_0130000089219.pdf" TargetMode="External"/><Relationship Id="rId264" Type="http://schemas.openxmlformats.org/officeDocument/2006/relationships/hyperlink" Target="http://transparencia.senado.gob.mx/obligaciones/LGART70/FRAC-XXXIX/RCTSRSE15_VPDGPS2019.pdf" TargetMode="External"/><Relationship Id="rId471" Type="http://schemas.openxmlformats.org/officeDocument/2006/relationships/hyperlink" Target="http://transparencia.senado.gob.mx/obligaciones/LGART70/FRAC-XXXIX/RCTSRSE24_0130000164519.pdf" TargetMode="External"/><Relationship Id="rId17" Type="http://schemas.openxmlformats.org/officeDocument/2006/relationships/hyperlink" Target="http://transparencia.senado.gob.mx/obligaciones/LGART70/FRAC-XXXIX/VP_CE_SO02_2019.docx" TargetMode="External"/><Relationship Id="rId59" Type="http://schemas.openxmlformats.org/officeDocument/2006/relationships/hyperlink" Target="http://transparencia.senado.gob.mx/obligaciones/LGART70/FRAC-XXXIX/RCTSRSO04_0130000009019.pdf" TargetMode="External"/><Relationship Id="rId124" Type="http://schemas.openxmlformats.org/officeDocument/2006/relationships/hyperlink" Target="http://transparencia.senado.gob.mx/obligaciones/LGART70/FRAC-XXXIX/Punto_de_acuerdo_inventario_de-datos_personales2019.docx" TargetMode="External"/><Relationship Id="rId527" Type="http://schemas.openxmlformats.org/officeDocument/2006/relationships/hyperlink" Target="http://transparencia.senado.gob.mx/obligaciones/LGART70/FRAC-XXXIX/RCTSRSO24_ampliaci&#243;n_reserva_DGAJ.docx" TargetMode="External"/><Relationship Id="rId70" Type="http://schemas.openxmlformats.org/officeDocument/2006/relationships/hyperlink" Target="http://transparencia.senado.gob.mx/obligaciones/LGART70/FRAC-XXXIX/RCTSRSE07_0130000045519.pdf" TargetMode="External"/><Relationship Id="rId166" Type="http://schemas.openxmlformats.org/officeDocument/2006/relationships/hyperlink" Target="http://transparencia.senado.gob.mx/obligaciones/LGART70/FRAC-XXXIX/RCTSRSO10_0130000071219.pdf" TargetMode="External"/><Relationship Id="rId331" Type="http://schemas.openxmlformats.org/officeDocument/2006/relationships/hyperlink" Target="http://transparencia.senado.gob.mx/obligaciones/LGART70/FRAC-XXXIX/RCTSRSO17_0130000135019F.docx" TargetMode="External"/><Relationship Id="rId373" Type="http://schemas.openxmlformats.org/officeDocument/2006/relationships/hyperlink" Target="http://transparencia.senado.gob.mx/obligaciones/LGART70/FRAC-XXXIX/RCTSRSO20_0130000164219V2.docx" TargetMode="External"/><Relationship Id="rId429" Type="http://schemas.openxmlformats.org/officeDocument/2006/relationships/hyperlink" Target="http://transparencia.senado.gob.mx/obligaciones/LGART70/FRAC-XXXIX/RCTSRSE242019F_0130000164519.docx" TargetMode="External"/><Relationship Id="rId1" Type="http://schemas.openxmlformats.org/officeDocument/2006/relationships/hyperlink" Target="http://transparencia.senado.gob.mx/obligaciones/LGART70/FRAC-XXXIX/RCTSRSO1_2019F_0130000109718.docx" TargetMode="External"/><Relationship Id="rId233" Type="http://schemas.openxmlformats.org/officeDocument/2006/relationships/hyperlink" Target="http://transparencia.senado.gob.mx/obligaciones/LGART70/FRAC-XXXIX/RCTSRSE14_0130000100919.pdf" TargetMode="External"/><Relationship Id="rId440" Type="http://schemas.openxmlformats.org/officeDocument/2006/relationships/hyperlink" Target="http://transparencia.senado.gob.mx/obligaciones/LGART70/FRAC-XXXIX/RCTSRSE24_0130000169019F.docx" TargetMode="External"/><Relationship Id="rId28" Type="http://schemas.openxmlformats.org/officeDocument/2006/relationships/hyperlink" Target="http://transparencia.senado.gob.mx/obligaciones/LGART70/FRAC-XXXIX/RCTSRSE03F_VP_MINISTROS.docx" TargetMode="External"/><Relationship Id="rId275" Type="http://schemas.openxmlformats.org/officeDocument/2006/relationships/hyperlink" Target="http://transparencia.senado.gob.mx/obligaciones/LGART70/FRAC-XXXIX/RCTSRSO15_0130000119919F.docx" TargetMode="External"/><Relationship Id="rId300" Type="http://schemas.openxmlformats.org/officeDocument/2006/relationships/hyperlink" Target="http://transparencia.senado.gob.mx/obligaciones/LGART70/FRAC-XXXIX/RCTSRSO14_VPDGRH_Contratos_honorarios.pdfNo%20contiene%20folio%20de%20solicitud%20de%20informaci&#243;n%20dado%20que%20el%20asunto%20versa%20sobre%20la%20aprobaci&#243;n%20de%20versiones%20p&#250;blicas%20de%20contratos%20por%20honorarios%20(para%20abrir%20el%20link,%20copie%20y%20pegue%20en%20su%20buscador%20hasta%20.pdf%20&#250;nicamente)." TargetMode="External"/><Relationship Id="rId482" Type="http://schemas.openxmlformats.org/officeDocument/2006/relationships/hyperlink" Target="http://transparencia.senado.gob.mx/obligaciones/LGART70/FRAC-XXXIX/RCTSRSE24_0130000169019.pdf" TargetMode="External"/><Relationship Id="rId538" Type="http://schemas.openxmlformats.org/officeDocument/2006/relationships/hyperlink" Target="http://transparencia.senado.gob.mx/obligaciones/LGART70/FRAC-XXXIX/RCTSRSO24_0130000199619.pdf" TargetMode="External"/><Relationship Id="rId81" Type="http://schemas.openxmlformats.org/officeDocument/2006/relationships/hyperlink" Target="http://transparencia.senado.gob.mx/obligaciones/LGART70/FRAC-XXXIX/RCTSRSO08_0130000057319F.docx" TargetMode="External"/><Relationship Id="rId135" Type="http://schemas.openxmlformats.org/officeDocument/2006/relationships/hyperlink" Target="http://transparencia.senado.gob.mx/obligaciones/LGART70/FRAC-XXXIX/RCTSRSO06F_0130000030919.docx" TargetMode="External"/><Relationship Id="rId177" Type="http://schemas.openxmlformats.org/officeDocument/2006/relationships/hyperlink" Target="http://transparencia.senado.gob.mx/obligaciones/LGART70/FRAC-XXXIX/RCTSRSE10_0130000062919F.docx" TargetMode="External"/><Relationship Id="rId342" Type="http://schemas.openxmlformats.org/officeDocument/2006/relationships/hyperlink" Target="http://transparencia.senado.gob.mx/obligaciones/LGART70/FRAC-XXXIX/RCTSRSO17_0130000134919.pdf" TargetMode="External"/><Relationship Id="rId384" Type="http://schemas.openxmlformats.org/officeDocument/2006/relationships/hyperlink" Target="http://transparencia.senado.gob.mx/obligaciones/LGART70/FRAC-XXXIX/RCTSRSE20_0130000141919.pdf" TargetMode="External"/><Relationship Id="rId202" Type="http://schemas.openxmlformats.org/officeDocument/2006/relationships/hyperlink" Target="http://transparencia.senado.gob.mx/obligaciones/LGART70/FRAC-XXXIX/RCTSRSO12_0130000092519F.docx" TargetMode="External"/><Relationship Id="rId244" Type="http://schemas.openxmlformats.org/officeDocument/2006/relationships/hyperlink" Target="http://transparencia.senado.gob.mx/obligaciones/LGART70/FRAC-XXXIX/Punto_de_Acuerdo_invemtario_primer_semestre_2019F.docx" TargetMode="External"/><Relationship Id="rId39" Type="http://schemas.openxmlformats.org/officeDocument/2006/relationships/hyperlink" Target="http://transparencia.senado.gob.mx/obligaciones/LGART70/FRAC-XXXIX/RCTSR012019_0130000110218.pdf" TargetMode="External"/><Relationship Id="rId286" Type="http://schemas.openxmlformats.org/officeDocument/2006/relationships/hyperlink" Target="http://transparencia.senado.gob.mx/obligaciones/LGART70/FRAC-XXXIX/RCTSRSE172019F_0130000123019F.docx" TargetMode="External"/><Relationship Id="rId451" Type="http://schemas.openxmlformats.org/officeDocument/2006/relationships/hyperlink" Target="http://transparencia.senado.gob.mx/obligaciones/LGART70/FRAC-XXXIX/RCTSRSO22_0130000182619.docx" TargetMode="External"/><Relationship Id="rId493" Type="http://schemas.openxmlformats.org/officeDocument/2006/relationships/hyperlink" Target="http://transparencia.senado.gob.mx/obligaciones/LGART70/FRAC-XXXIX/RCTSRSO22_0130000182719.pdf" TargetMode="External"/><Relationship Id="rId507" Type="http://schemas.openxmlformats.org/officeDocument/2006/relationships/hyperlink" Target="http://transparencia.senado.gob.mx/obligaciones/LGART70/FRAC-XXXIX/RCTSRSE26_0130000180019.pdf" TargetMode="External"/><Relationship Id="rId50" Type="http://schemas.openxmlformats.org/officeDocument/2006/relationships/hyperlink" Target="http://transparencia.senado.gob.mx/obligaciones/LGART70/FRAC-XXXIX/RCTSRSE12019_0130000117218.pdf" TargetMode="External"/><Relationship Id="rId104" Type="http://schemas.openxmlformats.org/officeDocument/2006/relationships/hyperlink" Target="http://transparencia.senado.gob.mx/obligaciones/LGART70/FRAC-XXXIX/RCTSRSO06_0130000025919.pdf" TargetMode="External"/><Relationship Id="rId146" Type="http://schemas.openxmlformats.org/officeDocument/2006/relationships/hyperlink" Target="http://transparencia.senado.gob.mx/obligaciones/LGART70/FRAC-XXXIX/RCTSRSE08_0130000045619.pdf" TargetMode="External"/><Relationship Id="rId188" Type="http://schemas.openxmlformats.org/officeDocument/2006/relationships/hyperlink" Target="http://transparencia.senado.gob.mx/obligaciones/LGART70/FRAC-XXXIX/RCTSRSO10_0130000074819F.docx" TargetMode="External"/><Relationship Id="rId311" Type="http://schemas.openxmlformats.org/officeDocument/2006/relationships/hyperlink" Target="http://transparencia.senado.gob.mx/obligaciones/LGART70/FRAC-XXXIX/RCTSRSE16_0130000128519.pdf" TargetMode="External"/><Relationship Id="rId353" Type="http://schemas.openxmlformats.org/officeDocument/2006/relationships/hyperlink" Target="http://transparencia.senado.gob.mx/obligaciones/LGART70/FRAC-XXXIX/RCTSRSE22_0130000152919F.docx" TargetMode="External"/><Relationship Id="rId395" Type="http://schemas.openxmlformats.org/officeDocument/2006/relationships/hyperlink" Target="http://transparencia.senado.gob.mx/obligaciones/LGART70/FRAC-XXXIX/RCTSRSE22_0130000153019.pdf" TargetMode="External"/><Relationship Id="rId409" Type="http://schemas.openxmlformats.org/officeDocument/2006/relationships/hyperlink" Target="http://transparencia.senado.gob.mx/obligaciones/LGART70/FRAC-XXXIX/RCTSRSO20_0130000146919.pdf" TargetMode="External"/><Relationship Id="rId92" Type="http://schemas.openxmlformats.org/officeDocument/2006/relationships/hyperlink" Target="http://transparencia.senado.gob.mx/obligaciones/LGART70/FRAC-XXXIX/RCTSRSO7_0130000050819F.docx" TargetMode="External"/><Relationship Id="rId213" Type="http://schemas.openxmlformats.org/officeDocument/2006/relationships/hyperlink" Target="http://transparencia.senado.gob.mx/obligaciones/LGART70/FRAC-XXXIX/RCTSRSO12_0130000036319F.docx" TargetMode="External"/><Relationship Id="rId420" Type="http://schemas.openxmlformats.org/officeDocument/2006/relationships/hyperlink" Target="http://transparencia.senado.gob.mx/obligaciones/LGART70/FRAC-XXXIX/RCTSRSO20_VPDGAJ2019.pdfNo%20contiene%20folio%20de%20solicitud%20de%20informaci&#243;n%20dado%20que%20el%20asunto%20versa%20sobre%20la%20aprobaci&#243;n%20de%20versiones%20p&#250;blicas%20de%20convenio%20con%20la%20UNAM%20(para%20abrir%20el%20link,%20copie%20y%20pegue%20en%20su%20buscador%20hasta%20.pdf%20&#250;nicamente)." TargetMode="External"/><Relationship Id="rId255" Type="http://schemas.openxmlformats.org/officeDocument/2006/relationships/hyperlink" Target="http://transparencia.senado.gob.mx/obligaciones/LGART70/FRAC-XXXIX/RCTSRSE15_0130000110119.pdf" TargetMode="External"/><Relationship Id="rId297" Type="http://schemas.openxmlformats.org/officeDocument/2006/relationships/hyperlink" Target="http://transparencia.senado.gob.mx/obligaciones/LGART70/FRAC-XXXIX/RCSTRSO14_0130000121119.pdf" TargetMode="External"/><Relationship Id="rId462" Type="http://schemas.openxmlformats.org/officeDocument/2006/relationships/hyperlink" Target="http://transparencia.senado.gob.mx/obligaciones/LGART70/FRAC-XXXIX/RCTSRSO22_0130000190419f.docx" TargetMode="External"/><Relationship Id="rId518" Type="http://schemas.openxmlformats.org/officeDocument/2006/relationships/hyperlink" Target="http://transparencia.senado.gob.mx/obligaciones/LGART70/FRAC-XXXIX/RCTSRSO24_0130000196619f.docx" TargetMode="External"/><Relationship Id="rId115" Type="http://schemas.openxmlformats.org/officeDocument/2006/relationships/hyperlink" Target="http://transparencia.senado.gob.mx/obligaciones/LGART70/FRAC-XXXIX/RCTSESE05_0130000025319.pdf" TargetMode="External"/><Relationship Id="rId157" Type="http://schemas.openxmlformats.org/officeDocument/2006/relationships/hyperlink" Target="http://transparencia.senado.gob.mx/obligaciones/LGART70/FRAC-XXXIX/RCTSRSE10_0130000063219.pdf" TargetMode="External"/><Relationship Id="rId322" Type="http://schemas.openxmlformats.org/officeDocument/2006/relationships/hyperlink" Target="http://transparencia.senado.gob.mx/obligaciones/LGART70/FRAC-XXXIX/RCTSRSO14_0130000037419_CUMPLI_INAIF.docx" TargetMode="External"/><Relationship Id="rId364" Type="http://schemas.openxmlformats.org/officeDocument/2006/relationships/hyperlink" Target="http://transparencia.senado.gob.mx/obligaciones/LGART70/FRAC-XXXIX/RCTSRSE23_0130000159119F.docx" TargetMode="External"/><Relationship Id="rId61" Type="http://schemas.openxmlformats.org/officeDocument/2006/relationships/hyperlink" Target="http://transparencia.senado.gob.mx/obligaciones/LGART70/FRAC-XXXIX/RCTSRSO04_0130000015919.pdf" TargetMode="External"/><Relationship Id="rId199" Type="http://schemas.openxmlformats.org/officeDocument/2006/relationships/hyperlink" Target="http://transparencia.senado.gob.mx/obligaciones/LGART70/FRAC-XXXIX/RCTSRSE12_0130000079519F.docx" TargetMode="External"/><Relationship Id="rId19" Type="http://schemas.openxmlformats.org/officeDocument/2006/relationships/hyperlink" Target="http://transparencia.senado.gob.mx/obligaciones/LGART70/FRAC-XXXIX/VP_DGRMSG_SO02_2019.docx" TargetMode="External"/><Relationship Id="rId224" Type="http://schemas.openxmlformats.org/officeDocument/2006/relationships/hyperlink" Target="http://transparencia.senado.gob.mx/obligaciones/LGART70/FRAC-XXXIX/RCSTRSO12_0130000098819.pdf" TargetMode="External"/><Relationship Id="rId266" Type="http://schemas.openxmlformats.org/officeDocument/2006/relationships/hyperlink" Target="http://transparencia.senado.gob.mx/obligaciones/LGART70/FRAC-XXXIX/RCTSRSO14_0130000111819f.docx" TargetMode="External"/><Relationship Id="rId431" Type="http://schemas.openxmlformats.org/officeDocument/2006/relationships/hyperlink" Target="http://transparencia.senado.gob.mx/obligaciones/LGART70/FRAC-XXXIX/RCTSRSE242019F_0130000164719.docx" TargetMode="External"/><Relationship Id="rId473" Type="http://schemas.openxmlformats.org/officeDocument/2006/relationships/hyperlink" Target="http://transparencia.senado.gob.mx/obligaciones/LGART70/FRAC-XXXIX/RCTSRSE24_0130000164719.pdf" TargetMode="External"/><Relationship Id="rId529" Type="http://schemas.openxmlformats.org/officeDocument/2006/relationships/hyperlink" Target="http://transparencia.senado.gob.mx/obligaciones/LGART70/FRAC-XXXIX/RCTSRSO23_0130000191119.pdf" TargetMode="External"/><Relationship Id="rId30" Type="http://schemas.openxmlformats.org/officeDocument/2006/relationships/hyperlink" Target="http://transparencia.senado.gob.mx/obligaciones/LGART70/FRAC-XXXIX/RCTSRSE04F_0130000007219.docx" TargetMode="External"/><Relationship Id="rId126" Type="http://schemas.openxmlformats.org/officeDocument/2006/relationships/hyperlink" Target="http://transparencia.senado.gob.mx/obligaciones/LGART70/FRAC-XXXIX/RCTSRSO06F_0130000025019.docx" TargetMode="External"/><Relationship Id="rId168" Type="http://schemas.openxmlformats.org/officeDocument/2006/relationships/hyperlink" Target="http://transparencia.senado.gob.mx/obligaciones/LGART70/FRAC-XXXIX/RCTSRSO10_0130000074819.pdf" TargetMode="External"/><Relationship Id="rId333" Type="http://schemas.openxmlformats.org/officeDocument/2006/relationships/hyperlink" Target="http://transparencia.senado.gob.mx/obligaciones/LGART70/FRAC-XXXIX/RCTSRSO18_0130000140919F.docx" TargetMode="External"/><Relationship Id="rId540" Type="http://schemas.openxmlformats.org/officeDocument/2006/relationships/hyperlink" Target="http://transparencia.senado.gob.mx/obligaciones/LGART70/FRAC-XXXIX/RCTSRSO24_0130000200619.pdf" TargetMode="External"/><Relationship Id="rId72" Type="http://schemas.openxmlformats.org/officeDocument/2006/relationships/hyperlink" Target="http://transparencia.senado.gob.mx/obligaciones/LGART70/FRAC-XXXIX/RCTSRSO08_0130000053419.pdf" TargetMode="External"/><Relationship Id="rId375" Type="http://schemas.openxmlformats.org/officeDocument/2006/relationships/hyperlink" Target="http://transparencia.senado.gob.mx/obligaciones/LGART70/FRAC-XXXIX/RCTSRSO20_0130000167919F.docx" TargetMode="External"/><Relationship Id="rId3" Type="http://schemas.openxmlformats.org/officeDocument/2006/relationships/hyperlink" Target="http://transparencia.senado.gob.mx/obligaciones/LGART70/FRAC-XXXIX/RCTSRSO12019_0130000114018.docx" TargetMode="External"/><Relationship Id="rId235" Type="http://schemas.openxmlformats.org/officeDocument/2006/relationships/hyperlink" Target="http://transparencia.senado.gob.mx/obligaciones/LGART70/FRAC-XXXIX/RCTSR2019SO11_0130000088919.pdf" TargetMode="External"/><Relationship Id="rId277" Type="http://schemas.openxmlformats.org/officeDocument/2006/relationships/hyperlink" Target="http://transparencia.senado.gob.mx/obligaciones/LGART70/FRAC-XXXIX/RCTSRSO15_0130000125319F.docx" TargetMode="External"/><Relationship Id="rId400" Type="http://schemas.openxmlformats.org/officeDocument/2006/relationships/hyperlink" Target="http://transparencia.senado.gob.mx/obligaciones/LGART70/FRAC-XXXIX/RCTSRSE22_0130000161619.pdf" TargetMode="External"/><Relationship Id="rId442" Type="http://schemas.openxmlformats.org/officeDocument/2006/relationships/hyperlink" Target="http://transparencia.senado.gob.mx/obligaciones/LGART70/FRAC-XXXIX/RCTSRSO21_0130000169119.docx" TargetMode="External"/><Relationship Id="rId484" Type="http://schemas.openxmlformats.org/officeDocument/2006/relationships/hyperlink" Target="http://transparencia.senado.gob.mx/obligaciones/LGART70/FRAC-XXXIX/RCTSRSO21_0130000169119.pdf" TargetMode="External"/><Relationship Id="rId137" Type="http://schemas.openxmlformats.org/officeDocument/2006/relationships/hyperlink" Target="http://transparencia.senado.gob.mx/obligaciones/LGART70/FRAC-XXXIX/Costos_por_Reproducci&#243;n_de_Copia_Certificada.docx" TargetMode="External"/><Relationship Id="rId302" Type="http://schemas.openxmlformats.org/officeDocument/2006/relationships/hyperlink" Target="http://transparencia.senado.gob.mx/obligaciones/LGART70/FRAC-XXXIX/RCTSRSO15_0130000117219.pdf" TargetMode="External"/><Relationship Id="rId344" Type="http://schemas.openxmlformats.org/officeDocument/2006/relationships/hyperlink" Target="http://transparencia.senado.gob.mx/obligaciones/LGART70/FRAC-XXXIX/RCTSRSO18_0130000140119.pdf" TargetMode="External"/><Relationship Id="rId41" Type="http://schemas.openxmlformats.org/officeDocument/2006/relationships/hyperlink" Target="http://transparencia.senado.gob.mx/obligaciones/LGART70/FRAC-XXXIX/RCTSRSO12019_0130000114018.pdf" TargetMode="External"/><Relationship Id="rId83" Type="http://schemas.openxmlformats.org/officeDocument/2006/relationships/hyperlink" Target="http://transparencia.senado.gob.mx/obligaciones/LGART70/FRAC-XXXIX/VP_DGRMSG_SO08_2019F.docx" TargetMode="External"/><Relationship Id="rId179" Type="http://schemas.openxmlformats.org/officeDocument/2006/relationships/hyperlink" Target="http://transparencia.senado.gob.mx/obligaciones/LGART70/FRAC-XXXIX/RCTSRSE10_0130000063919F.docx" TargetMode="External"/><Relationship Id="rId386" Type="http://schemas.openxmlformats.org/officeDocument/2006/relationships/hyperlink" Target="http://transparencia.senado.gob.mx/obligaciones/LGART70/FRAC-XXXIX/RCTSRSO19_0130000140119.pdf" TargetMode="External"/><Relationship Id="rId190" Type="http://schemas.openxmlformats.org/officeDocument/2006/relationships/hyperlink" Target="http://transparencia.senado.gob.mx/obligaciones/LGART70/FRAC-XXXIX/RCTSRSE11_0130000071519F.docx" TargetMode="External"/><Relationship Id="rId204" Type="http://schemas.openxmlformats.org/officeDocument/2006/relationships/hyperlink" Target="http://transparencia.senado.gob.mx/obligaciones/LGART70/FRAC-XXXIX/RCTSRSO12_0130000098919F.docx" TargetMode="External"/><Relationship Id="rId246" Type="http://schemas.openxmlformats.org/officeDocument/2006/relationships/hyperlink" Target="http://transparencia.senado.gob.mx/obligaciones/LGART70/FRAC-XXXIX/RCTSRSE15_0130000110119F.docx" TargetMode="External"/><Relationship Id="rId288" Type="http://schemas.openxmlformats.org/officeDocument/2006/relationships/hyperlink" Target="http://transparencia.senado.gob.mx/obligaciones/LGART70/FRAC-XXXIX/RCTSRSE172019F_0130000126519F.docx" TargetMode="External"/><Relationship Id="rId411" Type="http://schemas.openxmlformats.org/officeDocument/2006/relationships/hyperlink" Target="http://transparencia.senado.gob.mx/obligaciones/LGART70/FRAC-XXXIX/RCTSRSO20_0130000162719.pdf" TargetMode="External"/><Relationship Id="rId453" Type="http://schemas.openxmlformats.org/officeDocument/2006/relationships/hyperlink" Target="http://transparencia.senado.gob.mx/obligaciones/LGART70/FRAC-XXXIX/RCTSRSO22_0130000183219.docx" TargetMode="External"/><Relationship Id="rId509" Type="http://schemas.openxmlformats.org/officeDocument/2006/relationships/hyperlink" Target="http://transparencia.senado.gob.mx/obligaciones/LGART70/FRAC-XXXIX/RCTSRSE26_0130000187419.pdf" TargetMode="External"/><Relationship Id="rId106" Type="http://schemas.openxmlformats.org/officeDocument/2006/relationships/hyperlink" Target="http://transparencia.senado.gob.mx/obligaciones/LGART70/FRAC-XXXIX/RCTSRSO06_0130000028519.pdf" TargetMode="External"/><Relationship Id="rId313" Type="http://schemas.openxmlformats.org/officeDocument/2006/relationships/hyperlink" Target="http://transparencia.senado.gob.mx/obligaciones/LGART70/FRAC-XXXIX/Cumplimiento_INAI_RRA_388919.pdf" TargetMode="External"/><Relationship Id="rId495" Type="http://schemas.openxmlformats.org/officeDocument/2006/relationships/hyperlink" Target="http://transparencia.senado.gob.mx/obligaciones/LGART70/FRAC-XXXIX/RCTSRSO22_0130000183519.pdf" TargetMode="External"/><Relationship Id="rId10" Type="http://schemas.openxmlformats.org/officeDocument/2006/relationships/hyperlink" Target="http://transparencia.senado.gob.mx/obligaciones/LGART70/FRAC-XXXIX/RCTSRSO012019_0130000115218.docx" TargetMode="External"/><Relationship Id="rId52" Type="http://schemas.openxmlformats.org/officeDocument/2006/relationships/hyperlink" Target="http://transparencia.senado.gob.mx/obligaciones/LGART70/FRAC-XXXIX/RCTSRSE22019_0130000002219.pdf" TargetMode="External"/><Relationship Id="rId94" Type="http://schemas.openxmlformats.org/officeDocument/2006/relationships/hyperlink" Target="http://transparencia.senado.gob.mx/obligaciones/LGART70/FRAC-XXXIX/RCTSR_SO05_0130000016419.pdf" TargetMode="External"/><Relationship Id="rId148" Type="http://schemas.openxmlformats.org/officeDocument/2006/relationships/hyperlink" Target="http://transparencia.senado.gob.mx/obligaciones/LGART70/FRAC-XXXIX/Punto_de_Acuerdo_Grupos_VulnerablesF.docx" TargetMode="External"/><Relationship Id="rId355" Type="http://schemas.openxmlformats.org/officeDocument/2006/relationships/hyperlink" Target="http://transparencia.senado.gob.mx/obligaciones/LGART70/FRAC-XXXIX/RCTSRSE22_0130000157319.docx" TargetMode="External"/><Relationship Id="rId397" Type="http://schemas.openxmlformats.org/officeDocument/2006/relationships/hyperlink" Target="http://transparencia.senado.gob.mx/obligaciones/LGART70/FRAC-XXXIX/RCTSRSE22_0130000157419.pdf" TargetMode="External"/><Relationship Id="rId520" Type="http://schemas.openxmlformats.org/officeDocument/2006/relationships/hyperlink" Target="http://transparencia.senado.gob.mx/obligaciones/LGART70/FRAC-XXXIX/RCTSRSO24_0130000197819F.docx" TargetMode="External"/><Relationship Id="rId215" Type="http://schemas.openxmlformats.org/officeDocument/2006/relationships/hyperlink" Target="http://transparencia.senado.gob.mx/obligaciones/LGART70/FRAC-XXXIX/VP_DGRMSG_SO11_2019f.docx" TargetMode="External"/><Relationship Id="rId257" Type="http://schemas.openxmlformats.org/officeDocument/2006/relationships/hyperlink" Target="http://transparencia.senado.gob.mx/obligaciones/LGART70/FRAC-XXXIX/RCTSRSE15VP_COM_JUSTICIA.pdf" TargetMode="External"/><Relationship Id="rId422" Type="http://schemas.openxmlformats.org/officeDocument/2006/relationships/hyperlink" Target="http://transparencia.senado.gob.mx/obligaciones/LGART70/FRAC-XXXIX/RCTSRSO20_VPDGRH_RECIBOS_SINDICATOSR.pdfNo%20contiene%20folio%20de%20solicitud%20de%20informaci&#243;n%20dado%20que%20el%20asunto%20versa%20sobre%20la%20aprobaci&#243;n%20de%20versiones%20p&#250;blicas%20de%20recibos%20de%20vi&#225;ticoas%20(para%20abrir%20el%20link,%20copie%20y%20pegue%20en%20su%20buscador%20hasta%20.pdf%20&#250;nicamente)." TargetMode="External"/><Relationship Id="rId464" Type="http://schemas.openxmlformats.org/officeDocument/2006/relationships/hyperlink" Target="http://transparencia.senado.gob.mx/obligaciones/LGART70/FRAC-XXXIX/RCTSRSO22VP_COM_JUT_19.docx" TargetMode="External"/><Relationship Id="rId299" Type="http://schemas.openxmlformats.org/officeDocument/2006/relationships/hyperlink" Target="http://transparencia.senado.gob.mx/obligaciones/LGART70/FRAC-XXXIX/Cumplimiento_RRA_388219.pdf" TargetMode="External"/><Relationship Id="rId63" Type="http://schemas.openxmlformats.org/officeDocument/2006/relationships/hyperlink" Target="http://transparencia.senado.gob.mx/obligaciones/LGART70/FRAC-XXXIX/RCTSRSO04_0130000017919.pdf" TargetMode="External"/><Relationship Id="rId159" Type="http://schemas.openxmlformats.org/officeDocument/2006/relationships/hyperlink" Target="http://transparencia.senado.gob.mx/obligaciones/LGART70/FRAC-XXXIX/RCTSRSE10_0130000069119.pdf" TargetMode="External"/><Relationship Id="rId366" Type="http://schemas.openxmlformats.org/officeDocument/2006/relationships/hyperlink" Target="http://transparencia.senado.gob.mx/obligaciones/LGART70/FRAC-XXXIX/RCTSRSE23_0130000160119F.docx" TargetMode="External"/><Relationship Id="rId226" Type="http://schemas.openxmlformats.org/officeDocument/2006/relationships/hyperlink" Target="http://transparencia.senado.gob.mx/obligaciones/LGART70/FRAC-XXXIX/RCSTRSO12_0130000100119.pdf" TargetMode="External"/><Relationship Id="rId433" Type="http://schemas.openxmlformats.org/officeDocument/2006/relationships/hyperlink" Target="http://transparencia.senado.gob.mx/obligaciones/LGART70/FRAC-XXXIX/RCTSRSE242019F_0130000164919.docx" TargetMode="External"/><Relationship Id="rId74" Type="http://schemas.openxmlformats.org/officeDocument/2006/relationships/hyperlink" Target="http://transparencia.senado.gob.mx/obligaciones/LGART70/FRAC-XXXIX/RCTSRSO08_0130000057319.pdf" TargetMode="External"/><Relationship Id="rId377" Type="http://schemas.openxmlformats.org/officeDocument/2006/relationships/hyperlink" Target="http://transparencia.senado.gob.mx/obligaciones/LGART70/FRAC-XXXIX/RCTSRSO20_0130000171319F.docx" TargetMode="External"/><Relationship Id="rId500" Type="http://schemas.openxmlformats.org/officeDocument/2006/relationships/hyperlink" Target="http://transparencia.senado.gob.mx/obligaciones/LGART70/FRAC-XXXIX/RCTSRSO22_0130000184619.pdf" TargetMode="External"/><Relationship Id="rId5" Type="http://schemas.openxmlformats.org/officeDocument/2006/relationships/hyperlink" Target="http://transparencia.senado.gob.mx/obligaciones/LGART70/FRAC-XXXIX/RCTSRSO12019_0130000115618.docx" TargetMode="External"/><Relationship Id="rId237" Type="http://schemas.openxmlformats.org/officeDocument/2006/relationships/hyperlink" Target="http://transparencia.senado.gob.mx/obligaciones/LGART70/FRAC-XXXIX/RCTSRSO132019_0130000104618F.docx" TargetMode="External"/><Relationship Id="rId444" Type="http://schemas.openxmlformats.org/officeDocument/2006/relationships/hyperlink" Target="http://transparencia.senado.gob.mx/obligaciones/LGART70/FRAC-XXXIX/RCTSRSO20_0130000141919.docx" TargetMode="External"/><Relationship Id="rId290" Type="http://schemas.openxmlformats.org/officeDocument/2006/relationships/hyperlink" Target="http://transparencia.senado.gob.mx/obligaciones/LGART70/FRAC-XXXIX/RCTSRSO162019F_0130000128419F.docx" TargetMode="External"/><Relationship Id="rId304" Type="http://schemas.openxmlformats.org/officeDocument/2006/relationships/hyperlink" Target="http://transparencia.senado.gob.mx/obligaciones/LGART70/FRAC-XXXIX/RCTSRSO15_0130000119919.pdf" TargetMode="External"/><Relationship Id="rId388" Type="http://schemas.openxmlformats.org/officeDocument/2006/relationships/hyperlink" Target="http://transparencia.senado.gob.mx/obligaciones/LGART70/FRAC-XXXIX/RCTSRSO19_0130000160919.pdf" TargetMode="External"/><Relationship Id="rId511" Type="http://schemas.openxmlformats.org/officeDocument/2006/relationships/hyperlink" Target="http://transparencia.senado.gob.mx/obligaciones/LGART70/FRAC-XXXIX/RCTSRSO23_0130000190719F.docx" TargetMode="External"/><Relationship Id="rId85" Type="http://schemas.openxmlformats.org/officeDocument/2006/relationships/hyperlink" Target="http://transparencia.senado.gob.mx/obligaciones/LGART70/FRAC-XXXIX/RCTSRSE08_0130000045619F.docx" TargetMode="External"/><Relationship Id="rId150" Type="http://schemas.openxmlformats.org/officeDocument/2006/relationships/hyperlink" Target="http://transparencia.senado.gob.mx/obligaciones/LGART70/FRAC-XXXIX/RCTSRSE09_0130000054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284"/>
  <sheetViews>
    <sheetView tabSelected="1" topLeftCell="A275" zoomScale="90" zoomScaleNormal="90" zoomScalePageLayoutView="90" workbookViewId="0">
      <selection activeCell="C288" sqref="C288"/>
    </sheetView>
  </sheetViews>
  <sheetFormatPr baseColWidth="10" defaultColWidth="9.140625" defaultRowHeight="15" x14ac:dyDescent="0.25"/>
  <cols>
    <col min="1" max="1" width="8" style="20" bestFit="1" customWidth="1"/>
    <col min="2" max="2" width="36.42578125" style="20" bestFit="1" customWidth="1"/>
    <col min="3" max="3" width="38.5703125" style="20" bestFit="1" customWidth="1"/>
    <col min="4" max="4" width="16" style="20" bestFit="1" customWidth="1"/>
    <col min="5" max="5" width="28.42578125" style="20" bestFit="1" customWidth="1"/>
    <col min="6" max="6" width="39.85546875" style="20" bestFit="1" customWidth="1"/>
    <col min="7" max="7" width="34" style="20" bestFit="1" customWidth="1"/>
    <col min="8" max="8" width="32" style="20" bestFit="1" customWidth="1"/>
    <col min="9" max="9" width="18.28515625" style="20" bestFit="1" customWidth="1"/>
    <col min="10" max="10" width="39.5703125" style="20" bestFit="1" customWidth="1"/>
    <col min="11" max="11" width="17.28515625" style="20" bestFit="1" customWidth="1"/>
    <col min="12" max="12" width="24" style="20" bestFit="1" customWidth="1"/>
    <col min="13" max="13" width="73.140625" style="20" bestFit="1" customWidth="1"/>
    <col min="14" max="14" width="17.5703125" style="20" bestFit="1" customWidth="1"/>
    <col min="15" max="15" width="20" style="20" bestFit="1" customWidth="1"/>
    <col min="16" max="16" width="32" style="20" customWidth="1"/>
    <col min="17" max="16384" width="9.140625" style="20"/>
  </cols>
  <sheetData>
    <row r="1" spans="1:17" hidden="1" x14ac:dyDescent="0.25">
      <c r="A1" s="20" t="s">
        <v>0</v>
      </c>
    </row>
    <row r="2" spans="1:17" x14ac:dyDescent="0.25">
      <c r="A2" s="92" t="s">
        <v>1</v>
      </c>
      <c r="B2" s="93"/>
      <c r="C2" s="93"/>
      <c r="D2" s="92" t="s">
        <v>2</v>
      </c>
      <c r="E2" s="93"/>
      <c r="F2" s="93"/>
      <c r="G2" s="92" t="s">
        <v>3</v>
      </c>
      <c r="H2" s="93"/>
      <c r="I2" s="93"/>
    </row>
    <row r="3" spans="1:17" x14ac:dyDescent="0.25">
      <c r="A3" s="94" t="s">
        <v>4</v>
      </c>
      <c r="B3" s="93"/>
      <c r="C3" s="93"/>
      <c r="D3" s="94" t="s">
        <v>5</v>
      </c>
      <c r="E3" s="93"/>
      <c r="F3" s="93"/>
      <c r="G3" s="94" t="s">
        <v>6</v>
      </c>
      <c r="H3" s="93"/>
      <c r="I3" s="93"/>
    </row>
    <row r="4" spans="1:17" hidden="1" x14ac:dyDescent="0.25">
      <c r="A4" s="20" t="s">
        <v>7</v>
      </c>
      <c r="B4" s="20" t="s">
        <v>8</v>
      </c>
      <c r="C4" s="20" t="s">
        <v>8</v>
      </c>
      <c r="D4" s="20" t="s">
        <v>7</v>
      </c>
      <c r="E4" s="20" t="s">
        <v>8</v>
      </c>
      <c r="F4" s="20" t="s">
        <v>7</v>
      </c>
      <c r="G4" s="20" t="s">
        <v>7</v>
      </c>
      <c r="H4" s="20" t="s">
        <v>7</v>
      </c>
      <c r="I4" s="20" t="s">
        <v>9</v>
      </c>
      <c r="J4" s="20" t="s">
        <v>9</v>
      </c>
      <c r="K4" s="20" t="s">
        <v>9</v>
      </c>
      <c r="L4" s="20" t="s">
        <v>10</v>
      </c>
      <c r="M4" s="20" t="s">
        <v>11</v>
      </c>
      <c r="N4" s="20" t="s">
        <v>8</v>
      </c>
      <c r="O4" s="20" t="s">
        <v>12</v>
      </c>
      <c r="P4" s="20" t="s">
        <v>13</v>
      </c>
    </row>
    <row r="5" spans="1:17" hidden="1" x14ac:dyDescent="0.25">
      <c r="A5" s="20" t="s">
        <v>14</v>
      </c>
      <c r="B5" s="20" t="s">
        <v>15</v>
      </c>
      <c r="C5" s="20" t="s">
        <v>16</v>
      </c>
      <c r="D5" s="20" t="s">
        <v>17</v>
      </c>
      <c r="E5" s="20" t="s">
        <v>18</v>
      </c>
      <c r="F5" s="20" t="s">
        <v>19</v>
      </c>
      <c r="G5" s="20" t="s">
        <v>20</v>
      </c>
      <c r="H5" s="20" t="s">
        <v>21</v>
      </c>
      <c r="I5" s="20" t="s">
        <v>22</v>
      </c>
      <c r="J5" s="20" t="s">
        <v>23</v>
      </c>
      <c r="K5" s="20" t="s">
        <v>24</v>
      </c>
      <c r="L5" s="20" t="s">
        <v>25</v>
      </c>
      <c r="M5" s="20" t="s">
        <v>26</v>
      </c>
      <c r="N5" s="20" t="s">
        <v>27</v>
      </c>
      <c r="O5" s="20" t="s">
        <v>28</v>
      </c>
      <c r="P5" s="20" t="s">
        <v>29</v>
      </c>
    </row>
    <row r="6" spans="1:17" x14ac:dyDescent="0.25">
      <c r="A6" s="92" t="s">
        <v>30</v>
      </c>
      <c r="B6" s="93"/>
      <c r="C6" s="93"/>
      <c r="D6" s="93"/>
      <c r="E6" s="93"/>
      <c r="F6" s="93"/>
      <c r="G6" s="93"/>
      <c r="H6" s="93"/>
      <c r="I6" s="93"/>
      <c r="J6" s="93"/>
      <c r="K6" s="93"/>
      <c r="L6" s="93"/>
      <c r="M6" s="93"/>
      <c r="N6" s="93"/>
      <c r="O6" s="93"/>
      <c r="P6" s="93"/>
    </row>
    <row r="7" spans="1:17" x14ac:dyDescent="0.25">
      <c r="A7" s="65" t="s">
        <v>31</v>
      </c>
      <c r="B7" s="65" t="s">
        <v>32</v>
      </c>
      <c r="C7" s="65" t="s">
        <v>33</v>
      </c>
      <c r="D7" s="65" t="s">
        <v>34</v>
      </c>
      <c r="E7" s="65" t="s">
        <v>35</v>
      </c>
      <c r="F7" s="65" t="s">
        <v>36</v>
      </c>
      <c r="G7" s="65" t="s">
        <v>37</v>
      </c>
      <c r="H7" s="65" t="s">
        <v>38</v>
      </c>
      <c r="I7" s="65" t="s">
        <v>39</v>
      </c>
      <c r="J7" s="65" t="s">
        <v>40</v>
      </c>
      <c r="K7" s="65" t="s">
        <v>41</v>
      </c>
      <c r="L7" s="65" t="s">
        <v>42</v>
      </c>
      <c r="M7" s="65" t="s">
        <v>43</v>
      </c>
      <c r="N7" s="65" t="s">
        <v>44</v>
      </c>
      <c r="O7" s="65" t="s">
        <v>45</v>
      </c>
      <c r="P7" s="65" t="s">
        <v>46</v>
      </c>
    </row>
    <row r="8" spans="1:17" s="12" customFormat="1" x14ac:dyDescent="0.25">
      <c r="A8" s="1">
        <v>2019</v>
      </c>
      <c r="B8" s="2">
        <v>43466</v>
      </c>
      <c r="C8" s="2">
        <v>43555</v>
      </c>
      <c r="D8" s="3" t="s">
        <v>59</v>
      </c>
      <c r="E8" s="2">
        <v>43476</v>
      </c>
      <c r="F8" s="4" t="s">
        <v>589</v>
      </c>
      <c r="G8" s="5" t="s">
        <v>60</v>
      </c>
      <c r="H8" s="6" t="s">
        <v>61</v>
      </c>
      <c r="I8" s="7" t="s">
        <v>49</v>
      </c>
      <c r="J8" s="6" t="s">
        <v>53</v>
      </c>
      <c r="K8" s="8" t="s">
        <v>57</v>
      </c>
      <c r="L8" s="9" t="s">
        <v>62</v>
      </c>
      <c r="M8" s="10" t="s">
        <v>446</v>
      </c>
      <c r="N8" s="2">
        <v>43556</v>
      </c>
      <c r="O8" s="2">
        <v>43556</v>
      </c>
      <c r="P8" s="40" t="s">
        <v>262</v>
      </c>
      <c r="Q8" s="11" t="s">
        <v>63</v>
      </c>
    </row>
    <row r="9" spans="1:17" s="12" customFormat="1" x14ac:dyDescent="0.25">
      <c r="A9" s="1">
        <v>2019</v>
      </c>
      <c r="B9" s="2">
        <v>43466</v>
      </c>
      <c r="C9" s="2">
        <v>43555</v>
      </c>
      <c r="D9" s="3" t="s">
        <v>59</v>
      </c>
      <c r="E9" s="2">
        <v>43476</v>
      </c>
      <c r="F9" s="4" t="s">
        <v>590</v>
      </c>
      <c r="G9" s="5" t="s">
        <v>64</v>
      </c>
      <c r="H9" s="6" t="s">
        <v>61</v>
      </c>
      <c r="I9" s="7" t="s">
        <v>48</v>
      </c>
      <c r="J9" s="6" t="s">
        <v>53</v>
      </c>
      <c r="K9" s="8" t="s">
        <v>57</v>
      </c>
      <c r="L9" s="9" t="s">
        <v>65</v>
      </c>
      <c r="M9" s="10" t="s">
        <v>446</v>
      </c>
      <c r="N9" s="2">
        <v>43556</v>
      </c>
      <c r="O9" s="2">
        <v>43556</v>
      </c>
      <c r="P9" s="33" t="s">
        <v>263</v>
      </c>
      <c r="Q9" s="11" t="s">
        <v>66</v>
      </c>
    </row>
    <row r="10" spans="1:17" s="12" customFormat="1" x14ac:dyDescent="0.25">
      <c r="A10" s="1">
        <v>2019</v>
      </c>
      <c r="B10" s="2">
        <v>43466</v>
      </c>
      <c r="C10" s="2">
        <v>43555</v>
      </c>
      <c r="D10" s="3" t="s">
        <v>59</v>
      </c>
      <c r="E10" s="2">
        <v>43476</v>
      </c>
      <c r="F10" s="13" t="s">
        <v>591</v>
      </c>
      <c r="G10" s="5" t="s">
        <v>67</v>
      </c>
      <c r="H10" s="6" t="s">
        <v>61</v>
      </c>
      <c r="I10" s="7" t="s">
        <v>48</v>
      </c>
      <c r="J10" s="6" t="s">
        <v>53</v>
      </c>
      <c r="K10" s="8" t="s">
        <v>57</v>
      </c>
      <c r="L10" s="9" t="s">
        <v>68</v>
      </c>
      <c r="M10" s="10" t="s">
        <v>446</v>
      </c>
      <c r="N10" s="2">
        <v>43556</v>
      </c>
      <c r="O10" s="2">
        <v>43556</v>
      </c>
      <c r="P10" s="33" t="s">
        <v>263</v>
      </c>
      <c r="Q10" s="11" t="s">
        <v>69</v>
      </c>
    </row>
    <row r="11" spans="1:17" s="12" customFormat="1" x14ac:dyDescent="0.25">
      <c r="A11" s="1">
        <v>2019</v>
      </c>
      <c r="B11" s="2">
        <v>43466</v>
      </c>
      <c r="C11" s="2">
        <v>43555</v>
      </c>
      <c r="D11" s="3" t="s">
        <v>59</v>
      </c>
      <c r="E11" s="2">
        <v>43476</v>
      </c>
      <c r="F11" s="13" t="s">
        <v>592</v>
      </c>
      <c r="G11" s="5" t="s">
        <v>70</v>
      </c>
      <c r="H11" s="6" t="s">
        <v>61</v>
      </c>
      <c r="I11" s="7" t="s">
        <v>48</v>
      </c>
      <c r="J11" s="6" t="s">
        <v>53</v>
      </c>
      <c r="K11" s="8" t="s">
        <v>57</v>
      </c>
      <c r="L11" s="9" t="s">
        <v>71</v>
      </c>
      <c r="M11" s="10" t="s">
        <v>446</v>
      </c>
      <c r="N11" s="2">
        <v>43556</v>
      </c>
      <c r="O11" s="2">
        <v>43556</v>
      </c>
      <c r="P11" s="33" t="s">
        <v>263</v>
      </c>
      <c r="Q11" s="11" t="s">
        <v>72</v>
      </c>
    </row>
    <row r="12" spans="1:17" s="12" customFormat="1" x14ac:dyDescent="0.25">
      <c r="A12" s="1">
        <v>2019</v>
      </c>
      <c r="B12" s="2">
        <v>43466</v>
      </c>
      <c r="C12" s="2">
        <v>43555</v>
      </c>
      <c r="D12" s="3" t="s">
        <v>59</v>
      </c>
      <c r="E12" s="2">
        <v>43476</v>
      </c>
      <c r="F12" s="13" t="s">
        <v>593</v>
      </c>
      <c r="G12" s="5" t="s">
        <v>73</v>
      </c>
      <c r="H12" s="6" t="s">
        <v>61</v>
      </c>
      <c r="I12" s="7" t="s">
        <v>48</v>
      </c>
      <c r="J12" s="6" t="s">
        <v>53</v>
      </c>
      <c r="K12" s="8" t="s">
        <v>57</v>
      </c>
      <c r="L12" s="9" t="s">
        <v>74</v>
      </c>
      <c r="M12" s="10" t="s">
        <v>446</v>
      </c>
      <c r="N12" s="2">
        <v>43556</v>
      </c>
      <c r="O12" s="2">
        <v>43556</v>
      </c>
      <c r="P12" s="33" t="s">
        <v>263</v>
      </c>
      <c r="Q12" s="11" t="s">
        <v>75</v>
      </c>
    </row>
    <row r="13" spans="1:17" s="12" customFormat="1" x14ac:dyDescent="0.25">
      <c r="A13" s="1">
        <v>2019</v>
      </c>
      <c r="B13" s="2">
        <v>43466</v>
      </c>
      <c r="C13" s="2">
        <v>43555</v>
      </c>
      <c r="D13" s="3" t="s">
        <v>59</v>
      </c>
      <c r="E13" s="2">
        <v>43476</v>
      </c>
      <c r="F13" s="3" t="s">
        <v>76</v>
      </c>
      <c r="G13" s="5" t="s">
        <v>77</v>
      </c>
      <c r="H13" s="6" t="s">
        <v>61</v>
      </c>
      <c r="I13" s="7" t="s">
        <v>49</v>
      </c>
      <c r="J13" s="6" t="s">
        <v>53</v>
      </c>
      <c r="K13" s="8" t="s">
        <v>57</v>
      </c>
      <c r="L13" s="9" t="s">
        <v>78</v>
      </c>
      <c r="M13" s="10" t="s">
        <v>446</v>
      </c>
      <c r="N13" s="2">
        <v>43556</v>
      </c>
      <c r="O13" s="2">
        <v>43556</v>
      </c>
      <c r="P13" s="33" t="s">
        <v>264</v>
      </c>
      <c r="Q13" s="14" t="s">
        <v>79</v>
      </c>
    </row>
    <row r="14" spans="1:17" s="12" customFormat="1" x14ac:dyDescent="0.25">
      <c r="A14" s="1">
        <v>2019</v>
      </c>
      <c r="B14" s="2">
        <v>43466</v>
      </c>
      <c r="C14" s="2">
        <v>43555</v>
      </c>
      <c r="D14" s="3" t="s">
        <v>59</v>
      </c>
      <c r="E14" s="2">
        <v>43476</v>
      </c>
      <c r="F14" s="3" t="s">
        <v>76</v>
      </c>
      <c r="G14" s="5" t="s">
        <v>80</v>
      </c>
      <c r="H14" s="6" t="s">
        <v>61</v>
      </c>
      <c r="I14" s="7" t="s">
        <v>49</v>
      </c>
      <c r="J14" s="6" t="s">
        <v>53</v>
      </c>
      <c r="K14" s="8" t="s">
        <v>57</v>
      </c>
      <c r="L14" s="9" t="s">
        <v>81</v>
      </c>
      <c r="M14" s="10" t="s">
        <v>446</v>
      </c>
      <c r="N14" s="2">
        <v>43556</v>
      </c>
      <c r="O14" s="2">
        <v>43556</v>
      </c>
      <c r="P14" s="33" t="s">
        <v>265</v>
      </c>
      <c r="Q14" s="11" t="s">
        <v>82</v>
      </c>
    </row>
    <row r="15" spans="1:17" s="12" customFormat="1" x14ac:dyDescent="0.25">
      <c r="A15" s="1">
        <v>2019</v>
      </c>
      <c r="B15" s="2">
        <v>43466</v>
      </c>
      <c r="C15" s="2">
        <v>43555</v>
      </c>
      <c r="D15" s="3" t="s">
        <v>59</v>
      </c>
      <c r="E15" s="2">
        <v>43476</v>
      </c>
      <c r="F15" s="7"/>
      <c r="G15" s="5" t="s">
        <v>83</v>
      </c>
      <c r="H15" s="6" t="s">
        <v>84</v>
      </c>
      <c r="I15" s="7"/>
      <c r="J15" s="6" t="s">
        <v>53</v>
      </c>
      <c r="K15" s="8" t="s">
        <v>57</v>
      </c>
      <c r="L15" s="9" t="s">
        <v>85</v>
      </c>
      <c r="M15" s="10" t="s">
        <v>446</v>
      </c>
      <c r="N15" s="2">
        <v>43556</v>
      </c>
      <c r="O15" s="2">
        <v>43556</v>
      </c>
      <c r="P15" s="33" t="s">
        <v>266</v>
      </c>
      <c r="Q15" s="11" t="s">
        <v>350</v>
      </c>
    </row>
    <row r="16" spans="1:17" s="12" customFormat="1" x14ac:dyDescent="0.25">
      <c r="A16" s="1">
        <v>2019</v>
      </c>
      <c r="B16" s="2">
        <v>43466</v>
      </c>
      <c r="C16" s="2">
        <v>43555</v>
      </c>
      <c r="D16" s="3" t="s">
        <v>86</v>
      </c>
      <c r="E16" s="2">
        <v>43482</v>
      </c>
      <c r="F16" s="13" t="s">
        <v>594</v>
      </c>
      <c r="G16" s="5" t="s">
        <v>87</v>
      </c>
      <c r="H16" s="6" t="s">
        <v>61</v>
      </c>
      <c r="I16" s="7" t="s">
        <v>47</v>
      </c>
      <c r="J16" s="6" t="s">
        <v>53</v>
      </c>
      <c r="K16" s="8" t="s">
        <v>57</v>
      </c>
      <c r="L16" s="9" t="s">
        <v>88</v>
      </c>
      <c r="M16" s="10" t="s">
        <v>446</v>
      </c>
      <c r="N16" s="2">
        <v>43556</v>
      </c>
      <c r="O16" s="2">
        <v>43556</v>
      </c>
      <c r="P16" s="33" t="s">
        <v>267</v>
      </c>
      <c r="Q16" s="11" t="s">
        <v>89</v>
      </c>
    </row>
    <row r="17" spans="1:17" s="12" customFormat="1" x14ac:dyDescent="0.25">
      <c r="A17" s="1">
        <v>2019</v>
      </c>
      <c r="B17" s="2">
        <v>43466</v>
      </c>
      <c r="C17" s="2">
        <v>43555</v>
      </c>
      <c r="D17" s="3" t="s">
        <v>86</v>
      </c>
      <c r="E17" s="2">
        <v>43482</v>
      </c>
      <c r="F17" s="13" t="s">
        <v>595</v>
      </c>
      <c r="G17" s="5" t="s">
        <v>90</v>
      </c>
      <c r="H17" s="6" t="s">
        <v>61</v>
      </c>
      <c r="I17" s="7" t="s">
        <v>47</v>
      </c>
      <c r="J17" s="6" t="s">
        <v>53</v>
      </c>
      <c r="K17" s="8" t="s">
        <v>57</v>
      </c>
      <c r="L17" s="9" t="s">
        <v>91</v>
      </c>
      <c r="M17" s="10" t="s">
        <v>446</v>
      </c>
      <c r="N17" s="2">
        <v>43556</v>
      </c>
      <c r="O17" s="2">
        <v>43556</v>
      </c>
      <c r="P17" s="33" t="s">
        <v>267</v>
      </c>
      <c r="Q17" s="11" t="s">
        <v>92</v>
      </c>
    </row>
    <row r="18" spans="1:17" s="12" customFormat="1" x14ac:dyDescent="0.25">
      <c r="A18" s="1">
        <v>2019</v>
      </c>
      <c r="B18" s="2">
        <v>43466</v>
      </c>
      <c r="C18" s="2">
        <v>43555</v>
      </c>
      <c r="D18" s="3" t="s">
        <v>86</v>
      </c>
      <c r="E18" s="2">
        <v>43482</v>
      </c>
      <c r="F18" s="13" t="s">
        <v>596</v>
      </c>
      <c r="G18" s="5" t="s">
        <v>93</v>
      </c>
      <c r="H18" s="6" t="s">
        <v>61</v>
      </c>
      <c r="I18" s="7" t="s">
        <v>47</v>
      </c>
      <c r="J18" s="6" t="s">
        <v>53</v>
      </c>
      <c r="K18" s="8" t="s">
        <v>57</v>
      </c>
      <c r="L18" s="9" t="s">
        <v>94</v>
      </c>
      <c r="M18" s="10" t="s">
        <v>446</v>
      </c>
      <c r="N18" s="2">
        <v>43556</v>
      </c>
      <c r="O18" s="2">
        <v>43556</v>
      </c>
      <c r="P18" s="33" t="s">
        <v>267</v>
      </c>
      <c r="Q18" s="11" t="s">
        <v>95</v>
      </c>
    </row>
    <row r="19" spans="1:17" s="12" customFormat="1" x14ac:dyDescent="0.25">
      <c r="A19" s="1">
        <v>2019</v>
      </c>
      <c r="B19" s="2">
        <v>43466</v>
      </c>
      <c r="C19" s="2">
        <v>43555</v>
      </c>
      <c r="D19" s="3" t="s">
        <v>86</v>
      </c>
      <c r="E19" s="2">
        <v>43482</v>
      </c>
      <c r="F19" s="13" t="s">
        <v>597</v>
      </c>
      <c r="G19" s="5" t="s">
        <v>96</v>
      </c>
      <c r="H19" s="6" t="s">
        <v>61</v>
      </c>
      <c r="I19" s="7" t="s">
        <v>47</v>
      </c>
      <c r="J19" s="6" t="s">
        <v>53</v>
      </c>
      <c r="K19" s="8" t="s">
        <v>57</v>
      </c>
      <c r="L19" s="9" t="s">
        <v>97</v>
      </c>
      <c r="M19" s="10" t="s">
        <v>446</v>
      </c>
      <c r="N19" s="2">
        <v>43556</v>
      </c>
      <c r="O19" s="2">
        <v>43556</v>
      </c>
      <c r="P19" s="33" t="s">
        <v>267</v>
      </c>
      <c r="Q19" s="11" t="s">
        <v>98</v>
      </c>
    </row>
    <row r="20" spans="1:17" s="12" customFormat="1" x14ac:dyDescent="0.25">
      <c r="A20" s="1">
        <v>2019</v>
      </c>
      <c r="B20" s="2">
        <v>43466</v>
      </c>
      <c r="C20" s="2">
        <v>43555</v>
      </c>
      <c r="D20" s="3" t="s">
        <v>86</v>
      </c>
      <c r="E20" s="2">
        <v>43482</v>
      </c>
      <c r="F20" s="13" t="s">
        <v>598</v>
      </c>
      <c r="G20" s="5" t="s">
        <v>99</v>
      </c>
      <c r="H20" s="6" t="s">
        <v>61</v>
      </c>
      <c r="I20" s="7" t="s">
        <v>48</v>
      </c>
      <c r="J20" s="6" t="s">
        <v>53</v>
      </c>
      <c r="K20" s="8" t="s">
        <v>57</v>
      </c>
      <c r="L20" s="9" t="s">
        <v>100</v>
      </c>
      <c r="M20" s="10" t="s">
        <v>446</v>
      </c>
      <c r="N20" s="2">
        <v>43556</v>
      </c>
      <c r="O20" s="2">
        <v>43556</v>
      </c>
      <c r="P20" s="33" t="s">
        <v>263</v>
      </c>
      <c r="Q20" s="11" t="s">
        <v>101</v>
      </c>
    </row>
    <row r="21" spans="1:17" s="12" customFormat="1" x14ac:dyDescent="0.25">
      <c r="A21" s="1">
        <v>2019</v>
      </c>
      <c r="B21" s="2">
        <v>43466</v>
      </c>
      <c r="C21" s="2">
        <v>43555</v>
      </c>
      <c r="D21" s="3" t="s">
        <v>102</v>
      </c>
      <c r="E21" s="2">
        <v>43490</v>
      </c>
      <c r="F21" s="13" t="s">
        <v>595</v>
      </c>
      <c r="G21" s="5" t="s">
        <v>103</v>
      </c>
      <c r="H21" s="6" t="s">
        <v>61</v>
      </c>
      <c r="I21" s="7" t="s">
        <v>49</v>
      </c>
      <c r="J21" s="6" t="s">
        <v>53</v>
      </c>
      <c r="K21" s="8" t="s">
        <v>57</v>
      </c>
      <c r="L21" s="9" t="s">
        <v>104</v>
      </c>
      <c r="M21" s="10" t="s">
        <v>446</v>
      </c>
      <c r="N21" s="2">
        <v>43556</v>
      </c>
      <c r="O21" s="2">
        <v>43556</v>
      </c>
      <c r="P21" s="33" t="s">
        <v>268</v>
      </c>
      <c r="Q21" s="11" t="s">
        <v>105</v>
      </c>
    </row>
    <row r="22" spans="1:17" s="12" customFormat="1" x14ac:dyDescent="0.25">
      <c r="A22" s="1">
        <v>2019</v>
      </c>
      <c r="B22" s="2">
        <v>43466</v>
      </c>
      <c r="C22" s="2">
        <v>43555</v>
      </c>
      <c r="D22" s="3" t="s">
        <v>102</v>
      </c>
      <c r="E22" s="2">
        <v>43490</v>
      </c>
      <c r="F22" s="13" t="s">
        <v>599</v>
      </c>
      <c r="G22" s="5" t="s">
        <v>106</v>
      </c>
      <c r="H22" s="6" t="s">
        <v>61</v>
      </c>
      <c r="I22" s="7" t="s">
        <v>47</v>
      </c>
      <c r="J22" s="6" t="s">
        <v>53</v>
      </c>
      <c r="K22" s="8" t="s">
        <v>57</v>
      </c>
      <c r="L22" s="9" t="s">
        <v>107</v>
      </c>
      <c r="M22" s="10" t="s">
        <v>446</v>
      </c>
      <c r="N22" s="2">
        <v>43556</v>
      </c>
      <c r="O22" s="2">
        <v>43556</v>
      </c>
      <c r="P22" s="33" t="s">
        <v>267</v>
      </c>
      <c r="Q22" s="11" t="s">
        <v>108</v>
      </c>
    </row>
    <row r="23" spans="1:17" s="12" customFormat="1" x14ac:dyDescent="0.25">
      <c r="A23" s="1">
        <v>2019</v>
      </c>
      <c r="B23" s="2">
        <v>43466</v>
      </c>
      <c r="C23" s="2">
        <v>43555</v>
      </c>
      <c r="D23" s="3" t="s">
        <v>102</v>
      </c>
      <c r="E23" s="2">
        <v>43490</v>
      </c>
      <c r="F23" s="13" t="s">
        <v>600</v>
      </c>
      <c r="G23" s="5" t="s">
        <v>109</v>
      </c>
      <c r="H23" s="6" t="s">
        <v>61</v>
      </c>
      <c r="I23" s="7" t="s">
        <v>50</v>
      </c>
      <c r="J23" s="6" t="s">
        <v>53</v>
      </c>
      <c r="K23" s="8" t="s">
        <v>57</v>
      </c>
      <c r="L23" s="9" t="s">
        <v>110</v>
      </c>
      <c r="M23" s="10" t="s">
        <v>446</v>
      </c>
      <c r="N23" s="2">
        <v>43556</v>
      </c>
      <c r="O23" s="2">
        <v>43556</v>
      </c>
      <c r="P23" s="33" t="s">
        <v>269</v>
      </c>
      <c r="Q23" s="11" t="s">
        <v>111</v>
      </c>
    </row>
    <row r="24" spans="1:17" s="12" customFormat="1" x14ac:dyDescent="0.25">
      <c r="A24" s="1">
        <v>2019</v>
      </c>
      <c r="B24" s="2">
        <v>43466</v>
      </c>
      <c r="C24" s="2">
        <v>43555</v>
      </c>
      <c r="D24" s="3" t="s">
        <v>102</v>
      </c>
      <c r="E24" s="2">
        <v>43490</v>
      </c>
      <c r="F24" s="13" t="s">
        <v>601</v>
      </c>
      <c r="G24" s="5" t="s">
        <v>112</v>
      </c>
      <c r="H24" s="6" t="s">
        <v>113</v>
      </c>
      <c r="I24" s="7" t="s">
        <v>49</v>
      </c>
      <c r="J24" s="6" t="s">
        <v>53</v>
      </c>
      <c r="K24" s="8" t="s">
        <v>57</v>
      </c>
      <c r="L24" s="9" t="s">
        <v>114</v>
      </c>
      <c r="M24" s="10" t="s">
        <v>446</v>
      </c>
      <c r="N24" s="2">
        <v>43556</v>
      </c>
      <c r="O24" s="2">
        <v>43556</v>
      </c>
      <c r="P24" s="33" t="s">
        <v>270</v>
      </c>
      <c r="Q24" s="14" t="s">
        <v>115</v>
      </c>
    </row>
    <row r="25" spans="1:17" s="12" customFormat="1" x14ac:dyDescent="0.25">
      <c r="A25" s="1">
        <v>2019</v>
      </c>
      <c r="B25" s="2">
        <v>43466</v>
      </c>
      <c r="C25" s="2">
        <v>43555</v>
      </c>
      <c r="D25" s="3" t="s">
        <v>102</v>
      </c>
      <c r="E25" s="2">
        <v>43490</v>
      </c>
      <c r="F25" s="3" t="s">
        <v>76</v>
      </c>
      <c r="G25" s="5" t="s">
        <v>116</v>
      </c>
      <c r="H25" s="6" t="s">
        <v>117</v>
      </c>
      <c r="I25" s="7" t="s">
        <v>49</v>
      </c>
      <c r="J25" s="6" t="s">
        <v>54</v>
      </c>
      <c r="K25" s="8" t="s">
        <v>57</v>
      </c>
      <c r="L25" s="9" t="s">
        <v>118</v>
      </c>
      <c r="M25" s="10" t="s">
        <v>446</v>
      </c>
      <c r="N25" s="2">
        <v>43556</v>
      </c>
      <c r="O25" s="2">
        <v>43556</v>
      </c>
      <c r="P25" s="33" t="s">
        <v>271</v>
      </c>
      <c r="Q25" s="11" t="s">
        <v>119</v>
      </c>
    </row>
    <row r="26" spans="1:17" s="12" customFormat="1" x14ac:dyDescent="0.25">
      <c r="A26" s="1">
        <v>2019</v>
      </c>
      <c r="B26" s="2">
        <v>43466</v>
      </c>
      <c r="C26" s="2">
        <v>43555</v>
      </c>
      <c r="D26" s="3" t="s">
        <v>102</v>
      </c>
      <c r="E26" s="2">
        <v>43490</v>
      </c>
      <c r="F26" s="3" t="s">
        <v>76</v>
      </c>
      <c r="G26" s="5" t="s">
        <v>120</v>
      </c>
      <c r="H26" s="6" t="s">
        <v>121</v>
      </c>
      <c r="I26" s="7" t="s">
        <v>49</v>
      </c>
      <c r="J26" s="6" t="s">
        <v>53</v>
      </c>
      <c r="K26" s="8" t="s">
        <v>57</v>
      </c>
      <c r="L26" s="9" t="s">
        <v>122</v>
      </c>
      <c r="M26" s="10" t="s">
        <v>446</v>
      </c>
      <c r="N26" s="2">
        <v>43556</v>
      </c>
      <c r="O26" s="2">
        <v>43556</v>
      </c>
      <c r="P26" s="33" t="s">
        <v>272</v>
      </c>
      <c r="Q26" s="11" t="s">
        <v>123</v>
      </c>
    </row>
    <row r="27" spans="1:17" s="12" customFormat="1" x14ac:dyDescent="0.25">
      <c r="A27" s="1">
        <v>2019</v>
      </c>
      <c r="B27" s="2">
        <v>43466</v>
      </c>
      <c r="C27" s="2">
        <v>43555</v>
      </c>
      <c r="D27" s="3" t="s">
        <v>102</v>
      </c>
      <c r="E27" s="2">
        <v>43490</v>
      </c>
      <c r="F27" s="3" t="s">
        <v>76</v>
      </c>
      <c r="G27" s="5" t="s">
        <v>124</v>
      </c>
      <c r="H27" s="6" t="s">
        <v>61</v>
      </c>
      <c r="I27" s="7" t="s">
        <v>49</v>
      </c>
      <c r="J27" s="6" t="s">
        <v>53</v>
      </c>
      <c r="K27" s="8" t="s">
        <v>57</v>
      </c>
      <c r="L27" s="9" t="s">
        <v>125</v>
      </c>
      <c r="M27" s="10" t="s">
        <v>446</v>
      </c>
      <c r="N27" s="2">
        <v>43556</v>
      </c>
      <c r="O27" s="2">
        <v>43556</v>
      </c>
      <c r="P27" s="33" t="s">
        <v>273</v>
      </c>
      <c r="Q27" s="11" t="s">
        <v>126</v>
      </c>
    </row>
    <row r="28" spans="1:17" s="12" customFormat="1" x14ac:dyDescent="0.25">
      <c r="A28" s="1">
        <v>2019</v>
      </c>
      <c r="B28" s="2">
        <v>43466</v>
      </c>
      <c r="C28" s="2">
        <v>43555</v>
      </c>
      <c r="D28" s="3" t="s">
        <v>102</v>
      </c>
      <c r="E28" s="2">
        <v>43490</v>
      </c>
      <c r="F28" s="3" t="s">
        <v>76</v>
      </c>
      <c r="G28" s="5" t="s">
        <v>127</v>
      </c>
      <c r="H28" s="6" t="s">
        <v>84</v>
      </c>
      <c r="I28" s="7"/>
      <c r="J28" s="6" t="s">
        <v>53</v>
      </c>
      <c r="K28" s="8" t="s">
        <v>57</v>
      </c>
      <c r="L28" s="9" t="s">
        <v>128</v>
      </c>
      <c r="M28" s="10" t="s">
        <v>446</v>
      </c>
      <c r="N28" s="2">
        <v>43556</v>
      </c>
      <c r="O28" s="2">
        <v>43556</v>
      </c>
      <c r="P28" s="33" t="s">
        <v>274</v>
      </c>
      <c r="Q28" s="11" t="s">
        <v>351</v>
      </c>
    </row>
    <row r="29" spans="1:17" s="12" customFormat="1" x14ac:dyDescent="0.25">
      <c r="A29" s="1">
        <v>2019</v>
      </c>
      <c r="B29" s="2">
        <v>43466</v>
      </c>
      <c r="C29" s="2">
        <v>43555</v>
      </c>
      <c r="D29" s="3" t="s">
        <v>129</v>
      </c>
      <c r="E29" s="2">
        <v>43493</v>
      </c>
      <c r="F29" s="13" t="s">
        <v>602</v>
      </c>
      <c r="G29" s="13" t="s">
        <v>130</v>
      </c>
      <c r="H29" s="6" t="s">
        <v>352</v>
      </c>
      <c r="I29" s="7" t="s">
        <v>47</v>
      </c>
      <c r="J29" s="6" t="s">
        <v>53</v>
      </c>
      <c r="K29" s="8" t="s">
        <v>57</v>
      </c>
      <c r="L29" s="9" t="s">
        <v>131</v>
      </c>
      <c r="M29" s="10" t="s">
        <v>446</v>
      </c>
      <c r="N29" s="2">
        <v>43556</v>
      </c>
      <c r="O29" s="2">
        <v>43556</v>
      </c>
      <c r="P29" s="33" t="s">
        <v>267</v>
      </c>
      <c r="Q29" s="11" t="s">
        <v>132</v>
      </c>
    </row>
    <row r="30" spans="1:17" s="12" customFormat="1" x14ac:dyDescent="0.25">
      <c r="A30" s="1">
        <v>2019</v>
      </c>
      <c r="B30" s="2">
        <v>43466</v>
      </c>
      <c r="C30" s="2">
        <v>43555</v>
      </c>
      <c r="D30" s="3" t="s">
        <v>129</v>
      </c>
      <c r="E30" s="2">
        <v>43493</v>
      </c>
      <c r="F30" s="13" t="s">
        <v>603</v>
      </c>
      <c r="G30" s="13" t="s">
        <v>133</v>
      </c>
      <c r="H30" s="6" t="s">
        <v>61</v>
      </c>
      <c r="I30" s="7" t="s">
        <v>47</v>
      </c>
      <c r="J30" s="6" t="s">
        <v>53</v>
      </c>
      <c r="K30" s="8" t="s">
        <v>57</v>
      </c>
      <c r="L30" s="15" t="s">
        <v>134</v>
      </c>
      <c r="M30" s="10" t="s">
        <v>446</v>
      </c>
      <c r="N30" s="2">
        <v>43556</v>
      </c>
      <c r="O30" s="2">
        <v>43556</v>
      </c>
      <c r="P30" s="33" t="s">
        <v>267</v>
      </c>
      <c r="Q30" s="16" t="s">
        <v>135</v>
      </c>
    </row>
    <row r="31" spans="1:17" s="12" customFormat="1" x14ac:dyDescent="0.25">
      <c r="A31" s="1">
        <v>2019</v>
      </c>
      <c r="B31" s="2">
        <v>43466</v>
      </c>
      <c r="C31" s="2">
        <v>43555</v>
      </c>
      <c r="D31" s="3" t="s">
        <v>136</v>
      </c>
      <c r="E31" s="2">
        <v>43509</v>
      </c>
      <c r="F31" s="13" t="s">
        <v>604</v>
      </c>
      <c r="G31" s="5" t="s">
        <v>137</v>
      </c>
      <c r="H31" s="6" t="s">
        <v>138</v>
      </c>
      <c r="I31" s="12" t="s">
        <v>50</v>
      </c>
      <c r="J31" s="17" t="s">
        <v>53</v>
      </c>
      <c r="K31" s="8" t="s">
        <v>57</v>
      </c>
      <c r="L31" s="9" t="s">
        <v>139</v>
      </c>
      <c r="M31" s="10" t="s">
        <v>446</v>
      </c>
      <c r="N31" s="2">
        <v>43556</v>
      </c>
      <c r="O31" s="2">
        <v>43556</v>
      </c>
      <c r="P31" s="41" t="s">
        <v>275</v>
      </c>
      <c r="Q31" s="11" t="s">
        <v>140</v>
      </c>
    </row>
    <row r="32" spans="1:17" x14ac:dyDescent="0.25">
      <c r="A32" s="1">
        <v>2019</v>
      </c>
      <c r="B32" s="2">
        <v>43466</v>
      </c>
      <c r="C32" s="2">
        <v>43555</v>
      </c>
      <c r="D32" s="3" t="s">
        <v>136</v>
      </c>
      <c r="E32" s="18">
        <v>43509</v>
      </c>
      <c r="F32" s="19" t="s">
        <v>605</v>
      </c>
      <c r="G32" s="5" t="s">
        <v>141</v>
      </c>
      <c r="H32" s="6" t="s">
        <v>61</v>
      </c>
      <c r="I32" s="20" t="s">
        <v>50</v>
      </c>
      <c r="J32" s="21" t="s">
        <v>53</v>
      </c>
      <c r="K32" s="8" t="s">
        <v>57</v>
      </c>
      <c r="L32" s="9" t="s">
        <v>142</v>
      </c>
      <c r="M32" s="10" t="s">
        <v>446</v>
      </c>
      <c r="N32" s="2">
        <v>43556</v>
      </c>
      <c r="O32" s="2">
        <v>43556</v>
      </c>
      <c r="P32" s="33" t="s">
        <v>276</v>
      </c>
      <c r="Q32" s="11" t="s">
        <v>143</v>
      </c>
    </row>
    <row r="33" spans="1:17" x14ac:dyDescent="0.25">
      <c r="A33" s="1">
        <v>2019</v>
      </c>
      <c r="B33" s="2">
        <v>43466</v>
      </c>
      <c r="C33" s="2">
        <v>43555</v>
      </c>
      <c r="D33" s="3" t="s">
        <v>136</v>
      </c>
      <c r="E33" s="18">
        <v>43509</v>
      </c>
      <c r="F33" s="19" t="s">
        <v>606</v>
      </c>
      <c r="G33" s="5" t="s">
        <v>144</v>
      </c>
      <c r="H33" s="6" t="s">
        <v>61</v>
      </c>
      <c r="I33" s="20" t="s">
        <v>49</v>
      </c>
      <c r="J33" s="21" t="s">
        <v>53</v>
      </c>
      <c r="K33" s="8" t="s">
        <v>57</v>
      </c>
      <c r="L33" s="9" t="s">
        <v>145</v>
      </c>
      <c r="M33" s="10" t="s">
        <v>446</v>
      </c>
      <c r="N33" s="2">
        <v>43556</v>
      </c>
      <c r="O33" s="2">
        <v>43556</v>
      </c>
      <c r="P33" s="33" t="s">
        <v>277</v>
      </c>
      <c r="Q33" s="11" t="s">
        <v>146</v>
      </c>
    </row>
    <row r="34" spans="1:17" x14ac:dyDescent="0.25">
      <c r="A34" s="1">
        <v>2019</v>
      </c>
      <c r="B34" s="2">
        <v>43466</v>
      </c>
      <c r="C34" s="2">
        <v>43555</v>
      </c>
      <c r="D34" s="3" t="s">
        <v>136</v>
      </c>
      <c r="E34" s="18">
        <v>43509</v>
      </c>
      <c r="F34" s="3" t="s">
        <v>76</v>
      </c>
      <c r="G34" s="5" t="s">
        <v>147</v>
      </c>
      <c r="H34" s="6" t="s">
        <v>148</v>
      </c>
      <c r="I34" s="20" t="s">
        <v>49</v>
      </c>
      <c r="J34" s="21" t="s">
        <v>54</v>
      </c>
      <c r="K34" s="8" t="s">
        <v>57</v>
      </c>
      <c r="L34" s="9" t="s">
        <v>149</v>
      </c>
      <c r="M34" s="10" t="s">
        <v>446</v>
      </c>
      <c r="N34" s="2">
        <v>43556</v>
      </c>
      <c r="O34" s="2">
        <v>43556</v>
      </c>
      <c r="P34" s="33" t="s">
        <v>278</v>
      </c>
      <c r="Q34" s="11" t="s">
        <v>150</v>
      </c>
    </row>
    <row r="35" spans="1:17" x14ac:dyDescent="0.25">
      <c r="A35" s="1">
        <v>2019</v>
      </c>
      <c r="B35" s="2">
        <v>43466</v>
      </c>
      <c r="C35" s="2">
        <v>43555</v>
      </c>
      <c r="D35" s="3" t="s">
        <v>136</v>
      </c>
      <c r="E35" s="18">
        <v>43509</v>
      </c>
      <c r="F35" s="3" t="s">
        <v>76</v>
      </c>
      <c r="G35" s="5" t="s">
        <v>151</v>
      </c>
      <c r="H35" s="22" t="s">
        <v>152</v>
      </c>
      <c r="I35" s="20" t="s">
        <v>49</v>
      </c>
      <c r="J35" s="21" t="s">
        <v>54</v>
      </c>
      <c r="K35" s="8" t="s">
        <v>57</v>
      </c>
      <c r="L35" s="9" t="s">
        <v>153</v>
      </c>
      <c r="M35" s="10" t="s">
        <v>446</v>
      </c>
      <c r="N35" s="2">
        <v>43556</v>
      </c>
      <c r="O35" s="2">
        <v>43556</v>
      </c>
      <c r="P35" s="33" t="s">
        <v>279</v>
      </c>
      <c r="Q35" s="11" t="s">
        <v>154</v>
      </c>
    </row>
    <row r="36" spans="1:17" x14ac:dyDescent="0.25">
      <c r="A36" s="1">
        <v>2019</v>
      </c>
      <c r="B36" s="2">
        <v>43466</v>
      </c>
      <c r="C36" s="2">
        <v>43555</v>
      </c>
      <c r="D36" s="23" t="s">
        <v>136</v>
      </c>
      <c r="E36" s="24">
        <v>43509</v>
      </c>
      <c r="F36" s="23" t="s">
        <v>76</v>
      </c>
      <c r="G36" s="25" t="s">
        <v>155</v>
      </c>
      <c r="H36" s="22" t="s">
        <v>152</v>
      </c>
      <c r="I36" s="20" t="s">
        <v>49</v>
      </c>
      <c r="J36" s="21" t="s">
        <v>53</v>
      </c>
      <c r="K36" s="26" t="s">
        <v>57</v>
      </c>
      <c r="L36" s="15" t="s">
        <v>156</v>
      </c>
      <c r="M36" s="10" t="s">
        <v>446</v>
      </c>
      <c r="N36" s="27">
        <v>43556</v>
      </c>
      <c r="O36" s="27">
        <v>43556</v>
      </c>
      <c r="P36" s="33" t="s">
        <v>280</v>
      </c>
      <c r="Q36" s="16" t="s">
        <v>157</v>
      </c>
    </row>
    <row r="37" spans="1:17" x14ac:dyDescent="0.25">
      <c r="A37" s="1">
        <v>2019</v>
      </c>
      <c r="B37" s="2">
        <v>43466</v>
      </c>
      <c r="C37" s="2">
        <v>43555</v>
      </c>
      <c r="D37" s="3" t="s">
        <v>158</v>
      </c>
      <c r="E37" s="18">
        <v>43515</v>
      </c>
      <c r="F37" s="19" t="s">
        <v>607</v>
      </c>
      <c r="G37" s="5" t="s">
        <v>159</v>
      </c>
      <c r="H37" s="6" t="s">
        <v>61</v>
      </c>
      <c r="I37" s="28" t="s">
        <v>49</v>
      </c>
      <c r="J37" s="29" t="s">
        <v>53</v>
      </c>
      <c r="K37" s="8" t="s">
        <v>57</v>
      </c>
      <c r="L37" s="9" t="s">
        <v>160</v>
      </c>
      <c r="M37" s="10" t="s">
        <v>446</v>
      </c>
      <c r="N37" s="2">
        <v>43556</v>
      </c>
      <c r="O37" s="2">
        <v>43556</v>
      </c>
      <c r="P37" s="33" t="s">
        <v>281</v>
      </c>
      <c r="Q37" s="11" t="s">
        <v>161</v>
      </c>
    </row>
    <row r="38" spans="1:17" x14ac:dyDescent="0.25">
      <c r="A38" s="1">
        <v>2019</v>
      </c>
      <c r="B38" s="2">
        <v>43466</v>
      </c>
      <c r="C38" s="2">
        <v>43555</v>
      </c>
      <c r="D38" s="3" t="s">
        <v>162</v>
      </c>
      <c r="E38" s="18">
        <v>43518</v>
      </c>
      <c r="F38" s="19" t="s">
        <v>608</v>
      </c>
      <c r="G38" s="5" t="s">
        <v>163</v>
      </c>
      <c r="H38" s="6" t="s">
        <v>61</v>
      </c>
      <c r="I38" s="28" t="s">
        <v>49</v>
      </c>
      <c r="J38" s="29" t="s">
        <v>53</v>
      </c>
      <c r="K38" s="8" t="s">
        <v>57</v>
      </c>
      <c r="L38" s="9" t="s">
        <v>164</v>
      </c>
      <c r="M38" s="10" t="s">
        <v>446</v>
      </c>
      <c r="N38" s="2">
        <v>43556</v>
      </c>
      <c r="O38" s="2">
        <v>43556</v>
      </c>
      <c r="P38" s="33" t="s">
        <v>282</v>
      </c>
      <c r="Q38" s="11" t="s">
        <v>165</v>
      </c>
    </row>
    <row r="39" spans="1:17" x14ac:dyDescent="0.25">
      <c r="A39" s="1">
        <v>2019</v>
      </c>
      <c r="B39" s="2">
        <v>43466</v>
      </c>
      <c r="C39" s="2">
        <v>43555</v>
      </c>
      <c r="D39" s="3" t="s">
        <v>162</v>
      </c>
      <c r="E39" s="18">
        <v>43518</v>
      </c>
      <c r="F39" s="19" t="s">
        <v>609</v>
      </c>
      <c r="G39" s="5" t="s">
        <v>166</v>
      </c>
      <c r="H39" s="6" t="s">
        <v>61</v>
      </c>
      <c r="I39" s="28" t="s">
        <v>50</v>
      </c>
      <c r="J39" s="29" t="s">
        <v>53</v>
      </c>
      <c r="K39" s="8" t="s">
        <v>57</v>
      </c>
      <c r="L39" s="9" t="s">
        <v>167</v>
      </c>
      <c r="M39" s="10" t="s">
        <v>446</v>
      </c>
      <c r="N39" s="2">
        <v>43556</v>
      </c>
      <c r="O39" s="2">
        <v>43556</v>
      </c>
      <c r="P39" s="33" t="s">
        <v>283</v>
      </c>
      <c r="Q39" s="16" t="s">
        <v>168</v>
      </c>
    </row>
    <row r="40" spans="1:17" x14ac:dyDescent="0.25">
      <c r="A40" s="1">
        <v>2019</v>
      </c>
      <c r="B40" s="2">
        <v>43466</v>
      </c>
      <c r="C40" s="2">
        <v>43555</v>
      </c>
      <c r="D40" s="3" t="s">
        <v>162</v>
      </c>
      <c r="E40" s="18">
        <v>43518</v>
      </c>
      <c r="F40" s="19" t="s">
        <v>610</v>
      </c>
      <c r="G40" s="5" t="s">
        <v>169</v>
      </c>
      <c r="H40" s="6" t="s">
        <v>61</v>
      </c>
      <c r="I40" s="28" t="s">
        <v>49</v>
      </c>
      <c r="J40" s="29" t="s">
        <v>53</v>
      </c>
      <c r="K40" s="8" t="s">
        <v>57</v>
      </c>
      <c r="L40" s="9" t="s">
        <v>170</v>
      </c>
      <c r="M40" s="10" t="s">
        <v>446</v>
      </c>
      <c r="N40" s="2">
        <v>43556</v>
      </c>
      <c r="O40" s="2">
        <v>43556</v>
      </c>
      <c r="P40" s="33" t="s">
        <v>284</v>
      </c>
      <c r="Q40" s="11" t="s">
        <v>171</v>
      </c>
    </row>
    <row r="41" spans="1:17" x14ac:dyDescent="0.25">
      <c r="A41" s="1">
        <v>2019</v>
      </c>
      <c r="B41" s="2">
        <v>43466</v>
      </c>
      <c r="C41" s="2">
        <v>43555</v>
      </c>
      <c r="D41" s="3" t="s">
        <v>162</v>
      </c>
      <c r="E41" s="18">
        <v>43518</v>
      </c>
      <c r="F41" s="13" t="s">
        <v>611</v>
      </c>
      <c r="G41" s="5" t="s">
        <v>172</v>
      </c>
      <c r="H41" s="6" t="s">
        <v>61</v>
      </c>
      <c r="I41" s="28" t="s">
        <v>49</v>
      </c>
      <c r="J41" s="29" t="s">
        <v>53</v>
      </c>
      <c r="K41" s="8" t="s">
        <v>57</v>
      </c>
      <c r="L41" s="9" t="s">
        <v>173</v>
      </c>
      <c r="M41" s="10" t="s">
        <v>446</v>
      </c>
      <c r="N41" s="2">
        <v>43556</v>
      </c>
      <c r="O41" s="2">
        <v>43556</v>
      </c>
      <c r="P41" s="33" t="s">
        <v>282</v>
      </c>
      <c r="Q41" s="11" t="s">
        <v>174</v>
      </c>
    </row>
    <row r="42" spans="1:17" x14ac:dyDescent="0.25">
      <c r="A42" s="1">
        <v>2019</v>
      </c>
      <c r="B42" s="2">
        <v>43466</v>
      </c>
      <c r="C42" s="2">
        <v>43555</v>
      </c>
      <c r="D42" s="3" t="s">
        <v>162</v>
      </c>
      <c r="E42" s="18">
        <v>43518</v>
      </c>
      <c r="F42" s="13" t="s">
        <v>612</v>
      </c>
      <c r="G42" s="5" t="s">
        <v>175</v>
      </c>
      <c r="H42" s="6" t="s">
        <v>113</v>
      </c>
      <c r="I42" s="28" t="s">
        <v>49</v>
      </c>
      <c r="J42" s="29" t="s">
        <v>53</v>
      </c>
      <c r="K42" s="8" t="s">
        <v>57</v>
      </c>
      <c r="L42" s="9" t="s">
        <v>176</v>
      </c>
      <c r="M42" s="10" t="s">
        <v>446</v>
      </c>
      <c r="N42" s="27">
        <v>43556</v>
      </c>
      <c r="O42" s="27">
        <v>43556</v>
      </c>
      <c r="P42" s="33" t="s">
        <v>270</v>
      </c>
      <c r="Q42" s="11" t="s">
        <v>177</v>
      </c>
    </row>
    <row r="43" spans="1:17" x14ac:dyDescent="0.25">
      <c r="A43" s="1">
        <v>2019</v>
      </c>
      <c r="B43" s="2">
        <v>43466</v>
      </c>
      <c r="C43" s="2">
        <v>43555</v>
      </c>
      <c r="D43" s="3" t="s">
        <v>162</v>
      </c>
      <c r="E43" s="18">
        <v>43518</v>
      </c>
      <c r="F43" s="19" t="s">
        <v>613</v>
      </c>
      <c r="G43" s="5" t="s">
        <v>178</v>
      </c>
      <c r="H43" s="6" t="s">
        <v>113</v>
      </c>
      <c r="I43" s="28" t="s">
        <v>49</v>
      </c>
      <c r="J43" s="29" t="s">
        <v>53</v>
      </c>
      <c r="K43" s="8" t="s">
        <v>57</v>
      </c>
      <c r="L43" s="9" t="s">
        <v>179</v>
      </c>
      <c r="M43" s="10" t="s">
        <v>446</v>
      </c>
      <c r="N43" s="2">
        <v>43556</v>
      </c>
      <c r="O43" s="2">
        <v>43556</v>
      </c>
      <c r="P43" s="33" t="s">
        <v>270</v>
      </c>
      <c r="Q43" s="11" t="s">
        <v>180</v>
      </c>
    </row>
    <row r="44" spans="1:17" s="32" customFormat="1" x14ac:dyDescent="0.25">
      <c r="A44" s="30">
        <v>2019</v>
      </c>
      <c r="B44" s="31">
        <v>43466</v>
      </c>
      <c r="C44" s="31">
        <v>43555</v>
      </c>
      <c r="D44" s="34" t="s">
        <v>181</v>
      </c>
      <c r="E44" s="31">
        <v>43532</v>
      </c>
      <c r="F44" s="37" t="s">
        <v>614</v>
      </c>
      <c r="G44" s="35" t="s">
        <v>182</v>
      </c>
      <c r="H44" s="33" t="s">
        <v>61</v>
      </c>
      <c r="I44" s="34" t="s">
        <v>49</v>
      </c>
      <c r="J44" s="35" t="s">
        <v>53</v>
      </c>
      <c r="K44" s="36" t="s">
        <v>56</v>
      </c>
      <c r="L44" s="38" t="s">
        <v>211</v>
      </c>
      <c r="M44" s="10" t="s">
        <v>446</v>
      </c>
      <c r="N44" s="31">
        <v>43556</v>
      </c>
      <c r="O44" s="31">
        <v>43556</v>
      </c>
      <c r="P44" s="33" t="s">
        <v>285</v>
      </c>
      <c r="Q44" s="43" t="s">
        <v>238</v>
      </c>
    </row>
    <row r="45" spans="1:17" s="32" customFormat="1" x14ac:dyDescent="0.25">
      <c r="A45" s="30">
        <v>2019</v>
      </c>
      <c r="B45" s="31">
        <v>43466</v>
      </c>
      <c r="C45" s="31">
        <v>43555</v>
      </c>
      <c r="D45" s="34" t="s">
        <v>181</v>
      </c>
      <c r="E45" s="31">
        <v>43532</v>
      </c>
      <c r="F45" s="37" t="s">
        <v>613</v>
      </c>
      <c r="G45" s="35" t="s">
        <v>183</v>
      </c>
      <c r="H45" s="33" t="s">
        <v>113</v>
      </c>
      <c r="I45" s="34" t="s">
        <v>49</v>
      </c>
      <c r="J45" s="35" t="s">
        <v>53</v>
      </c>
      <c r="K45" s="36" t="s">
        <v>56</v>
      </c>
      <c r="L45" s="38" t="s">
        <v>233</v>
      </c>
      <c r="M45" s="10" t="s">
        <v>446</v>
      </c>
      <c r="N45" s="31">
        <v>43556</v>
      </c>
      <c r="O45" s="31">
        <v>43556</v>
      </c>
      <c r="P45" s="33" t="s">
        <v>270</v>
      </c>
      <c r="Q45" s="43" t="s">
        <v>239</v>
      </c>
    </row>
    <row r="46" spans="1:17" x14ac:dyDescent="0.25">
      <c r="A46" s="1">
        <v>2019</v>
      </c>
      <c r="B46" s="2">
        <v>43466</v>
      </c>
      <c r="C46" s="2">
        <v>43555</v>
      </c>
      <c r="D46" s="7" t="s">
        <v>181</v>
      </c>
      <c r="E46" s="2">
        <v>43532</v>
      </c>
      <c r="F46" s="39" t="s">
        <v>615</v>
      </c>
      <c r="G46" s="3" t="s">
        <v>184</v>
      </c>
      <c r="H46" s="6" t="s">
        <v>61</v>
      </c>
      <c r="I46" s="28" t="s">
        <v>49</v>
      </c>
      <c r="J46" s="29" t="s">
        <v>53</v>
      </c>
      <c r="K46" s="8" t="s">
        <v>56</v>
      </c>
      <c r="L46" s="38" t="s">
        <v>212</v>
      </c>
      <c r="M46" s="10" t="s">
        <v>446</v>
      </c>
      <c r="N46" s="2">
        <v>43556</v>
      </c>
      <c r="O46" s="2">
        <v>43556</v>
      </c>
      <c r="P46" s="33" t="s">
        <v>286</v>
      </c>
      <c r="Q46" s="43" t="s">
        <v>237</v>
      </c>
    </row>
    <row r="47" spans="1:17" x14ac:dyDescent="0.25">
      <c r="A47" s="1">
        <v>2019</v>
      </c>
      <c r="B47" s="2">
        <v>43466</v>
      </c>
      <c r="C47" s="2">
        <v>43555</v>
      </c>
      <c r="D47" s="7" t="s">
        <v>181</v>
      </c>
      <c r="E47" s="2">
        <v>43532</v>
      </c>
      <c r="F47" s="39" t="s">
        <v>616</v>
      </c>
      <c r="G47" s="3" t="s">
        <v>185</v>
      </c>
      <c r="H47" s="6" t="s">
        <v>61</v>
      </c>
      <c r="I47" s="28" t="s">
        <v>49</v>
      </c>
      <c r="J47" s="29" t="s">
        <v>53</v>
      </c>
      <c r="K47" s="8" t="s">
        <v>56</v>
      </c>
      <c r="L47" s="38" t="s">
        <v>213</v>
      </c>
      <c r="M47" s="10" t="s">
        <v>446</v>
      </c>
      <c r="N47" s="2">
        <v>43556</v>
      </c>
      <c r="O47" s="2">
        <v>43556</v>
      </c>
      <c r="P47" s="33" t="s">
        <v>286</v>
      </c>
      <c r="Q47" s="42" t="s">
        <v>256</v>
      </c>
    </row>
    <row r="48" spans="1:17" x14ac:dyDescent="0.25">
      <c r="A48" s="1">
        <v>2019</v>
      </c>
      <c r="B48" s="2">
        <v>43466</v>
      </c>
      <c r="C48" s="2">
        <v>43555</v>
      </c>
      <c r="D48" s="7" t="s">
        <v>181</v>
      </c>
      <c r="E48" s="2">
        <v>43532</v>
      </c>
      <c r="F48" s="4" t="s">
        <v>617</v>
      </c>
      <c r="G48" s="3" t="s">
        <v>186</v>
      </c>
      <c r="H48" s="6" t="s">
        <v>113</v>
      </c>
      <c r="I48" s="28" t="s">
        <v>49</v>
      </c>
      <c r="J48" s="29" t="s">
        <v>53</v>
      </c>
      <c r="K48" s="8" t="s">
        <v>56</v>
      </c>
      <c r="L48" s="38" t="s">
        <v>234</v>
      </c>
      <c r="M48" s="10" t="s">
        <v>446</v>
      </c>
      <c r="N48" s="2">
        <v>43556</v>
      </c>
      <c r="O48" s="2">
        <v>43556</v>
      </c>
      <c r="P48" s="33" t="s">
        <v>270</v>
      </c>
      <c r="Q48" s="44" t="s">
        <v>257</v>
      </c>
    </row>
    <row r="49" spans="1:17" x14ac:dyDescent="0.25">
      <c r="A49" s="1">
        <v>2019</v>
      </c>
      <c r="B49" s="2">
        <v>43466</v>
      </c>
      <c r="C49" s="2">
        <v>43555</v>
      </c>
      <c r="D49" s="7" t="s">
        <v>181</v>
      </c>
      <c r="E49" s="2">
        <v>43532</v>
      </c>
      <c r="F49" s="29" t="s">
        <v>76</v>
      </c>
      <c r="G49" s="3" t="s">
        <v>187</v>
      </c>
      <c r="H49" s="6" t="s">
        <v>61</v>
      </c>
      <c r="I49" s="28" t="s">
        <v>49</v>
      </c>
      <c r="J49" s="29" t="s">
        <v>53</v>
      </c>
      <c r="K49" s="8" t="s">
        <v>56</v>
      </c>
      <c r="L49" s="42" t="s">
        <v>214</v>
      </c>
      <c r="M49" s="10" t="s">
        <v>446</v>
      </c>
      <c r="N49" s="2">
        <v>43556</v>
      </c>
      <c r="O49" s="2">
        <v>43556</v>
      </c>
      <c r="P49" s="33" t="s">
        <v>287</v>
      </c>
      <c r="Q49" s="44" t="s">
        <v>258</v>
      </c>
    </row>
    <row r="50" spans="1:17" x14ac:dyDescent="0.25">
      <c r="A50" s="1">
        <v>2019</v>
      </c>
      <c r="B50" s="2">
        <v>43466</v>
      </c>
      <c r="C50" s="2">
        <v>43555</v>
      </c>
      <c r="D50" s="7" t="s">
        <v>181</v>
      </c>
      <c r="E50" s="2">
        <v>43532</v>
      </c>
      <c r="F50" s="29"/>
      <c r="G50" s="3" t="s">
        <v>188</v>
      </c>
      <c r="H50" s="6" t="s">
        <v>84</v>
      </c>
      <c r="I50" s="28"/>
      <c r="J50" s="29" t="s">
        <v>53</v>
      </c>
      <c r="K50" s="8" t="s">
        <v>56</v>
      </c>
      <c r="L50" s="38" t="s">
        <v>215</v>
      </c>
      <c r="M50" s="10" t="s">
        <v>446</v>
      </c>
      <c r="N50" s="2">
        <v>43556</v>
      </c>
      <c r="O50" s="2">
        <v>43556</v>
      </c>
      <c r="P50" s="33" t="s">
        <v>288</v>
      </c>
      <c r="Q50" s="43" t="s">
        <v>259</v>
      </c>
    </row>
    <row r="51" spans="1:17" x14ac:dyDescent="0.25">
      <c r="A51" s="1">
        <v>2019</v>
      </c>
      <c r="B51" s="2">
        <v>43466</v>
      </c>
      <c r="C51" s="2">
        <v>43555</v>
      </c>
      <c r="D51" s="7" t="s">
        <v>189</v>
      </c>
      <c r="E51" s="18">
        <v>43546</v>
      </c>
      <c r="F51" s="19" t="s">
        <v>618</v>
      </c>
      <c r="G51" s="3" t="s">
        <v>190</v>
      </c>
      <c r="H51" s="6" t="s">
        <v>61</v>
      </c>
      <c r="I51" s="28" t="s">
        <v>49</v>
      </c>
      <c r="J51" s="29" t="s">
        <v>53</v>
      </c>
      <c r="K51" s="8" t="s">
        <v>56</v>
      </c>
      <c r="L51" s="42" t="s">
        <v>216</v>
      </c>
      <c r="M51" s="10" t="s">
        <v>446</v>
      </c>
      <c r="N51" s="2">
        <v>43556</v>
      </c>
      <c r="O51" s="2">
        <v>43556</v>
      </c>
      <c r="P51" s="33" t="s">
        <v>289</v>
      </c>
      <c r="Q51" s="43" t="s">
        <v>240</v>
      </c>
    </row>
    <row r="52" spans="1:17" x14ac:dyDescent="0.25">
      <c r="A52" s="1">
        <v>2019</v>
      </c>
      <c r="B52" s="2">
        <v>43466</v>
      </c>
      <c r="C52" s="2">
        <v>43555</v>
      </c>
      <c r="D52" s="7" t="s">
        <v>189</v>
      </c>
      <c r="E52" s="18">
        <v>43546</v>
      </c>
      <c r="F52" s="19" t="s">
        <v>619</v>
      </c>
      <c r="G52" s="3" t="s">
        <v>191</v>
      </c>
      <c r="H52" s="6" t="s">
        <v>61</v>
      </c>
      <c r="I52" s="28" t="s">
        <v>49</v>
      </c>
      <c r="J52" s="29" t="s">
        <v>54</v>
      </c>
      <c r="K52" s="8" t="s">
        <v>56</v>
      </c>
      <c r="L52" s="38" t="s">
        <v>217</v>
      </c>
      <c r="M52" s="10" t="s">
        <v>446</v>
      </c>
      <c r="N52" s="2">
        <v>43556</v>
      </c>
      <c r="O52" s="2">
        <v>43556</v>
      </c>
      <c r="P52" s="33" t="s">
        <v>289</v>
      </c>
      <c r="Q52" s="43" t="s">
        <v>241</v>
      </c>
    </row>
    <row r="53" spans="1:17" x14ac:dyDescent="0.25">
      <c r="A53" s="1">
        <v>2019</v>
      </c>
      <c r="B53" s="2">
        <v>43466</v>
      </c>
      <c r="C53" s="2">
        <v>43555</v>
      </c>
      <c r="D53" s="7" t="s">
        <v>189</v>
      </c>
      <c r="E53" s="18">
        <v>43546</v>
      </c>
      <c r="F53" s="19" t="s">
        <v>620</v>
      </c>
      <c r="G53" s="3" t="s">
        <v>192</v>
      </c>
      <c r="H53" s="6" t="s">
        <v>61</v>
      </c>
      <c r="I53" s="28" t="s">
        <v>49</v>
      </c>
      <c r="J53" s="29" t="s">
        <v>53</v>
      </c>
      <c r="K53" s="8" t="s">
        <v>56</v>
      </c>
      <c r="L53" s="38" t="s">
        <v>218</v>
      </c>
      <c r="M53" s="10" t="s">
        <v>446</v>
      </c>
      <c r="N53" s="2">
        <v>43556</v>
      </c>
      <c r="O53" s="2">
        <v>43556</v>
      </c>
      <c r="P53" s="33" t="s">
        <v>289</v>
      </c>
      <c r="Q53" s="9" t="s">
        <v>242</v>
      </c>
    </row>
    <row r="54" spans="1:17" x14ac:dyDescent="0.25">
      <c r="A54" s="1">
        <v>2019</v>
      </c>
      <c r="B54" s="2">
        <v>43466</v>
      </c>
      <c r="C54" s="2">
        <v>43555</v>
      </c>
      <c r="D54" s="7" t="s">
        <v>189</v>
      </c>
      <c r="E54" s="18">
        <v>43546</v>
      </c>
      <c r="F54" s="19" t="s">
        <v>621</v>
      </c>
      <c r="G54" s="3" t="s">
        <v>193</v>
      </c>
      <c r="H54" s="6" t="s">
        <v>61</v>
      </c>
      <c r="I54" s="28" t="s">
        <v>49</v>
      </c>
      <c r="J54" s="29" t="s">
        <v>53</v>
      </c>
      <c r="K54" s="8" t="s">
        <v>56</v>
      </c>
      <c r="L54" s="38" t="s">
        <v>219</v>
      </c>
      <c r="M54" s="10" t="s">
        <v>446</v>
      </c>
      <c r="N54" s="2">
        <v>43556</v>
      </c>
      <c r="O54" s="2">
        <v>43556</v>
      </c>
      <c r="P54" s="33" t="s">
        <v>289</v>
      </c>
      <c r="Q54" s="43" t="s">
        <v>261</v>
      </c>
    </row>
    <row r="55" spans="1:17" x14ac:dyDescent="0.25">
      <c r="A55" s="1">
        <v>2019</v>
      </c>
      <c r="B55" s="2">
        <v>43466</v>
      </c>
      <c r="C55" s="2">
        <v>43555</v>
      </c>
      <c r="D55" s="7" t="s">
        <v>189</v>
      </c>
      <c r="E55" s="18">
        <v>43546</v>
      </c>
      <c r="F55" s="19" t="s">
        <v>622</v>
      </c>
      <c r="G55" s="3" t="s">
        <v>194</v>
      </c>
      <c r="H55" s="6" t="s">
        <v>61</v>
      </c>
      <c r="I55" s="28" t="s">
        <v>49</v>
      </c>
      <c r="J55" s="29" t="s">
        <v>53</v>
      </c>
      <c r="K55" s="8" t="s">
        <v>56</v>
      </c>
      <c r="L55" s="38" t="s">
        <v>220</v>
      </c>
      <c r="M55" s="10" t="s">
        <v>446</v>
      </c>
      <c r="N55" s="2">
        <v>43556</v>
      </c>
      <c r="O55" s="2">
        <v>43556</v>
      </c>
      <c r="P55" s="33" t="s">
        <v>289</v>
      </c>
      <c r="Q55" s="43" t="s">
        <v>243</v>
      </c>
    </row>
    <row r="56" spans="1:17" x14ac:dyDescent="0.25">
      <c r="A56" s="1">
        <v>2019</v>
      </c>
      <c r="B56" s="2">
        <v>43466</v>
      </c>
      <c r="C56" s="2">
        <v>43555</v>
      </c>
      <c r="D56" s="7" t="s">
        <v>189</v>
      </c>
      <c r="E56" s="18">
        <v>43546</v>
      </c>
      <c r="F56" s="19" t="s">
        <v>623</v>
      </c>
      <c r="G56" s="3" t="s">
        <v>195</v>
      </c>
      <c r="H56" s="6" t="s">
        <v>61</v>
      </c>
      <c r="I56" s="28" t="s">
        <v>49</v>
      </c>
      <c r="J56" s="29" t="s">
        <v>53</v>
      </c>
      <c r="K56" s="8" t="s">
        <v>56</v>
      </c>
      <c r="L56" s="38" t="s">
        <v>221</v>
      </c>
      <c r="M56" s="10" t="s">
        <v>446</v>
      </c>
      <c r="N56" s="2">
        <v>43556</v>
      </c>
      <c r="O56" s="2">
        <v>43556</v>
      </c>
      <c r="P56" s="33" t="s">
        <v>289</v>
      </c>
      <c r="Q56" s="43" t="s">
        <v>244</v>
      </c>
    </row>
    <row r="57" spans="1:17" x14ac:dyDescent="0.25">
      <c r="A57" s="1">
        <v>2019</v>
      </c>
      <c r="B57" s="2">
        <v>43466</v>
      </c>
      <c r="C57" s="2">
        <v>43555</v>
      </c>
      <c r="D57" s="7" t="s">
        <v>189</v>
      </c>
      <c r="E57" s="18">
        <v>43546</v>
      </c>
      <c r="F57" s="19" t="s">
        <v>624</v>
      </c>
      <c r="G57" s="3" t="s">
        <v>196</v>
      </c>
      <c r="H57" s="6" t="s">
        <v>61</v>
      </c>
      <c r="I57" s="28" t="s">
        <v>49</v>
      </c>
      <c r="J57" s="29" t="s">
        <v>53</v>
      </c>
      <c r="K57" s="8" t="s">
        <v>56</v>
      </c>
      <c r="L57" s="38" t="s">
        <v>222</v>
      </c>
      <c r="M57" s="10" t="s">
        <v>446</v>
      </c>
      <c r="N57" s="2">
        <v>43556</v>
      </c>
      <c r="O57" s="2">
        <v>43556</v>
      </c>
      <c r="P57" s="33" t="s">
        <v>289</v>
      </c>
      <c r="Q57" s="43" t="s">
        <v>245</v>
      </c>
    </row>
    <row r="58" spans="1:17" x14ac:dyDescent="0.25">
      <c r="A58" s="1">
        <v>2019</v>
      </c>
      <c r="B58" s="2">
        <v>43466</v>
      </c>
      <c r="C58" s="2">
        <v>43555</v>
      </c>
      <c r="D58" s="7" t="s">
        <v>189</v>
      </c>
      <c r="E58" s="18">
        <v>43546</v>
      </c>
      <c r="F58" s="19" t="s">
        <v>625</v>
      </c>
      <c r="G58" s="3" t="s">
        <v>197</v>
      </c>
      <c r="H58" s="6" t="s">
        <v>61</v>
      </c>
      <c r="I58" s="28" t="s">
        <v>49</v>
      </c>
      <c r="J58" s="29" t="s">
        <v>53</v>
      </c>
      <c r="K58" s="8" t="s">
        <v>56</v>
      </c>
      <c r="L58" s="38" t="s">
        <v>223</v>
      </c>
      <c r="M58" s="10" t="s">
        <v>446</v>
      </c>
      <c r="N58" s="2">
        <v>43556</v>
      </c>
      <c r="O58" s="2">
        <v>43556</v>
      </c>
      <c r="P58" s="33" t="s">
        <v>289</v>
      </c>
      <c r="Q58" s="43" t="s">
        <v>246</v>
      </c>
    </row>
    <row r="59" spans="1:17" x14ac:dyDescent="0.25">
      <c r="A59" s="1">
        <v>2019</v>
      </c>
      <c r="B59" s="2">
        <v>43466</v>
      </c>
      <c r="C59" s="2">
        <v>43555</v>
      </c>
      <c r="D59" s="7" t="s">
        <v>189</v>
      </c>
      <c r="E59" s="18">
        <v>43546</v>
      </c>
      <c r="F59" s="19" t="s">
        <v>626</v>
      </c>
      <c r="G59" s="3" t="s">
        <v>198</v>
      </c>
      <c r="H59" s="6" t="s">
        <v>61</v>
      </c>
      <c r="I59" s="28" t="s">
        <v>49</v>
      </c>
      <c r="J59" s="29" t="s">
        <v>53</v>
      </c>
      <c r="K59" s="8" t="s">
        <v>56</v>
      </c>
      <c r="L59" s="38" t="s">
        <v>224</v>
      </c>
      <c r="M59" s="10" t="s">
        <v>446</v>
      </c>
      <c r="N59" s="2">
        <v>43556</v>
      </c>
      <c r="O59" s="2">
        <v>43556</v>
      </c>
      <c r="P59" s="33" t="s">
        <v>289</v>
      </c>
      <c r="Q59" s="43" t="s">
        <v>247</v>
      </c>
    </row>
    <row r="60" spans="1:17" x14ac:dyDescent="0.25">
      <c r="A60" s="1">
        <v>2019</v>
      </c>
      <c r="B60" s="2">
        <v>43466</v>
      </c>
      <c r="C60" s="2">
        <v>43555</v>
      </c>
      <c r="D60" s="7" t="s">
        <v>189</v>
      </c>
      <c r="E60" s="18">
        <v>43546</v>
      </c>
      <c r="F60" s="19" t="s">
        <v>627</v>
      </c>
      <c r="G60" s="3" t="s">
        <v>199</v>
      </c>
      <c r="H60" s="6" t="s">
        <v>61</v>
      </c>
      <c r="I60" s="28" t="s">
        <v>49</v>
      </c>
      <c r="J60" s="29" t="s">
        <v>53</v>
      </c>
      <c r="K60" s="8" t="s">
        <v>56</v>
      </c>
      <c r="L60" s="38" t="s">
        <v>225</v>
      </c>
      <c r="M60" s="10" t="s">
        <v>446</v>
      </c>
      <c r="N60" s="2">
        <v>43556</v>
      </c>
      <c r="O60" s="2">
        <v>43556</v>
      </c>
      <c r="P60" s="33" t="s">
        <v>289</v>
      </c>
      <c r="Q60" s="43" t="s">
        <v>248</v>
      </c>
    </row>
    <row r="61" spans="1:17" x14ac:dyDescent="0.25">
      <c r="A61" s="1">
        <v>2019</v>
      </c>
      <c r="B61" s="2">
        <v>43466</v>
      </c>
      <c r="C61" s="2">
        <v>43555</v>
      </c>
      <c r="D61" s="7" t="s">
        <v>189</v>
      </c>
      <c r="E61" s="18">
        <v>43546</v>
      </c>
      <c r="F61" s="19" t="s">
        <v>628</v>
      </c>
      <c r="G61" s="3" t="s">
        <v>200</v>
      </c>
      <c r="H61" s="6" t="s">
        <v>61</v>
      </c>
      <c r="I61" s="28" t="s">
        <v>49</v>
      </c>
      <c r="J61" s="29" t="s">
        <v>53</v>
      </c>
      <c r="K61" s="8" t="s">
        <v>56</v>
      </c>
      <c r="L61" s="38" t="s">
        <v>226</v>
      </c>
      <c r="M61" s="10" t="s">
        <v>446</v>
      </c>
      <c r="N61" s="2">
        <v>43556</v>
      </c>
      <c r="O61" s="2">
        <v>43556</v>
      </c>
      <c r="P61" s="33" t="s">
        <v>289</v>
      </c>
      <c r="Q61" s="43" t="s">
        <v>249</v>
      </c>
    </row>
    <row r="62" spans="1:17" x14ac:dyDescent="0.25">
      <c r="A62" s="1">
        <v>2019</v>
      </c>
      <c r="B62" s="2">
        <v>43466</v>
      </c>
      <c r="C62" s="2">
        <v>43555</v>
      </c>
      <c r="D62" s="7" t="s">
        <v>189</v>
      </c>
      <c r="E62" s="18">
        <v>43546</v>
      </c>
      <c r="F62" s="19" t="s">
        <v>629</v>
      </c>
      <c r="G62" s="3" t="s">
        <v>201</v>
      </c>
      <c r="H62" s="6" t="s">
        <v>61</v>
      </c>
      <c r="I62" s="28" t="s">
        <v>49</v>
      </c>
      <c r="J62" s="29" t="s">
        <v>53</v>
      </c>
      <c r="K62" s="8" t="s">
        <v>56</v>
      </c>
      <c r="L62" s="38" t="s">
        <v>227</v>
      </c>
      <c r="M62" s="10" t="s">
        <v>446</v>
      </c>
      <c r="N62" s="2">
        <v>43556</v>
      </c>
      <c r="O62" s="2">
        <v>43556</v>
      </c>
      <c r="P62" s="33" t="s">
        <v>289</v>
      </c>
      <c r="Q62" s="43" t="s">
        <v>250</v>
      </c>
    </row>
    <row r="63" spans="1:17" x14ac:dyDescent="0.25">
      <c r="A63" s="1">
        <v>2019</v>
      </c>
      <c r="B63" s="2">
        <v>43466</v>
      </c>
      <c r="C63" s="2">
        <v>43555</v>
      </c>
      <c r="D63" s="7" t="s">
        <v>189</v>
      </c>
      <c r="E63" s="18">
        <v>43546</v>
      </c>
      <c r="F63" s="29" t="s">
        <v>76</v>
      </c>
      <c r="G63" s="3" t="s">
        <v>202</v>
      </c>
      <c r="H63" s="6" t="s">
        <v>61</v>
      </c>
      <c r="I63" s="28" t="s">
        <v>48</v>
      </c>
      <c r="J63" s="29" t="s">
        <v>53</v>
      </c>
      <c r="K63" s="8" t="s">
        <v>56</v>
      </c>
      <c r="L63" s="38" t="s">
        <v>228</v>
      </c>
      <c r="M63" s="10" t="s">
        <v>446</v>
      </c>
      <c r="N63" s="2">
        <v>43556</v>
      </c>
      <c r="O63" s="2">
        <v>43556</v>
      </c>
      <c r="P63" s="33" t="s">
        <v>290</v>
      </c>
      <c r="Q63" s="43" t="s">
        <v>260</v>
      </c>
    </row>
    <row r="64" spans="1:17" x14ac:dyDescent="0.25">
      <c r="A64" s="1">
        <v>2019</v>
      </c>
      <c r="B64" s="2">
        <v>43466</v>
      </c>
      <c r="C64" s="2">
        <v>43555</v>
      </c>
      <c r="D64" s="7" t="s">
        <v>189</v>
      </c>
      <c r="E64" s="18">
        <v>43546</v>
      </c>
      <c r="F64" s="29"/>
      <c r="G64" s="3" t="s">
        <v>203</v>
      </c>
      <c r="H64" s="6" t="s">
        <v>84</v>
      </c>
      <c r="I64" s="28"/>
      <c r="J64" s="29" t="s">
        <v>53</v>
      </c>
      <c r="K64" s="8" t="s">
        <v>56</v>
      </c>
      <c r="L64" s="38" t="s">
        <v>229</v>
      </c>
      <c r="M64" s="10" t="s">
        <v>446</v>
      </c>
      <c r="N64" s="2">
        <v>43556</v>
      </c>
      <c r="O64" s="2">
        <v>43556</v>
      </c>
      <c r="P64" s="33" t="s">
        <v>291</v>
      </c>
      <c r="Q64" s="43" t="s">
        <v>353</v>
      </c>
    </row>
    <row r="65" spans="1:17" x14ac:dyDescent="0.25">
      <c r="A65" s="1">
        <v>2019</v>
      </c>
      <c r="B65" s="2">
        <v>43466</v>
      </c>
      <c r="C65" s="2">
        <v>43555</v>
      </c>
      <c r="D65" s="7" t="s">
        <v>204</v>
      </c>
      <c r="E65" s="18">
        <v>43549</v>
      </c>
      <c r="F65" s="19" t="s">
        <v>630</v>
      </c>
      <c r="G65" s="3" t="s">
        <v>205</v>
      </c>
      <c r="H65" s="6" t="s">
        <v>61</v>
      </c>
      <c r="I65" s="28" t="s">
        <v>49</v>
      </c>
      <c r="J65" s="29" t="s">
        <v>53</v>
      </c>
      <c r="K65" s="8" t="s">
        <v>56</v>
      </c>
      <c r="L65" s="38" t="s">
        <v>230</v>
      </c>
      <c r="M65" s="10" t="s">
        <v>446</v>
      </c>
      <c r="N65" s="2">
        <v>43556</v>
      </c>
      <c r="O65" s="2">
        <v>43556</v>
      </c>
      <c r="P65" s="33" t="s">
        <v>292</v>
      </c>
      <c r="Q65" s="43" t="s">
        <v>251</v>
      </c>
    </row>
    <row r="66" spans="1:17" x14ac:dyDescent="0.25">
      <c r="A66" s="1">
        <v>2019</v>
      </c>
      <c r="B66" s="2">
        <v>43466</v>
      </c>
      <c r="C66" s="2">
        <v>43555</v>
      </c>
      <c r="D66" s="7" t="s">
        <v>204</v>
      </c>
      <c r="E66" s="18">
        <v>43549</v>
      </c>
      <c r="F66" s="19" t="s">
        <v>631</v>
      </c>
      <c r="G66" s="3" t="s">
        <v>206</v>
      </c>
      <c r="H66" s="6" t="s">
        <v>61</v>
      </c>
      <c r="I66" s="28" t="s">
        <v>49</v>
      </c>
      <c r="J66" s="29" t="s">
        <v>53</v>
      </c>
      <c r="K66" s="8" t="s">
        <v>56</v>
      </c>
      <c r="L66" s="38" t="s">
        <v>231</v>
      </c>
      <c r="M66" s="10" t="s">
        <v>446</v>
      </c>
      <c r="N66" s="2">
        <v>43556</v>
      </c>
      <c r="O66" s="2">
        <v>43556</v>
      </c>
      <c r="P66" s="33" t="s">
        <v>292</v>
      </c>
      <c r="Q66" s="43" t="s">
        <v>252</v>
      </c>
    </row>
    <row r="67" spans="1:17" x14ac:dyDescent="0.25">
      <c r="A67" s="1">
        <v>2019</v>
      </c>
      <c r="B67" s="2">
        <v>43466</v>
      </c>
      <c r="C67" s="2">
        <v>43555</v>
      </c>
      <c r="D67" s="7" t="s">
        <v>204</v>
      </c>
      <c r="E67" s="18">
        <v>43549</v>
      </c>
      <c r="F67" s="19" t="s">
        <v>632</v>
      </c>
      <c r="G67" s="3" t="s">
        <v>207</v>
      </c>
      <c r="H67" s="6" t="s">
        <v>61</v>
      </c>
      <c r="I67" s="28" t="s">
        <v>49</v>
      </c>
      <c r="J67" s="29" t="s">
        <v>53</v>
      </c>
      <c r="K67" s="8" t="s">
        <v>56</v>
      </c>
      <c r="L67" s="38" t="s">
        <v>236</v>
      </c>
      <c r="M67" s="10" t="s">
        <v>446</v>
      </c>
      <c r="N67" s="2">
        <v>43556</v>
      </c>
      <c r="O67" s="2">
        <v>43556</v>
      </c>
      <c r="P67" s="33" t="s">
        <v>292</v>
      </c>
      <c r="Q67" s="43" t="s">
        <v>253</v>
      </c>
    </row>
    <row r="68" spans="1:17" x14ac:dyDescent="0.25">
      <c r="A68" s="1">
        <v>2019</v>
      </c>
      <c r="B68" s="2">
        <v>43466</v>
      </c>
      <c r="C68" s="2">
        <v>43555</v>
      </c>
      <c r="D68" s="7" t="s">
        <v>208</v>
      </c>
      <c r="E68" s="18">
        <v>43550</v>
      </c>
      <c r="F68" s="19" t="s">
        <v>633</v>
      </c>
      <c r="G68" s="3" t="s">
        <v>209</v>
      </c>
      <c r="H68" s="6" t="s">
        <v>61</v>
      </c>
      <c r="I68" s="28" t="s">
        <v>49</v>
      </c>
      <c r="J68" s="29" t="s">
        <v>53</v>
      </c>
      <c r="K68" s="8" t="s">
        <v>56</v>
      </c>
      <c r="L68" s="38" t="s">
        <v>232</v>
      </c>
      <c r="M68" s="10" t="s">
        <v>446</v>
      </c>
      <c r="N68" s="2">
        <v>43556</v>
      </c>
      <c r="O68" s="2">
        <v>43556</v>
      </c>
      <c r="P68" s="33" t="s">
        <v>293</v>
      </c>
      <c r="Q68" s="43" t="s">
        <v>254</v>
      </c>
    </row>
    <row r="69" spans="1:17" s="32" customFormat="1" x14ac:dyDescent="0.25">
      <c r="A69" s="30">
        <v>2019</v>
      </c>
      <c r="B69" s="31">
        <v>43466</v>
      </c>
      <c r="C69" s="31">
        <v>43555</v>
      </c>
      <c r="D69" s="34" t="s">
        <v>208</v>
      </c>
      <c r="E69" s="31">
        <v>43550</v>
      </c>
      <c r="F69" s="45" t="s">
        <v>634</v>
      </c>
      <c r="G69" s="35" t="s">
        <v>210</v>
      </c>
      <c r="H69" s="33" t="s">
        <v>61</v>
      </c>
      <c r="I69" s="34" t="s">
        <v>49</v>
      </c>
      <c r="J69" s="35" t="s">
        <v>53</v>
      </c>
      <c r="K69" s="36" t="s">
        <v>56</v>
      </c>
      <c r="L69" s="38" t="s">
        <v>235</v>
      </c>
      <c r="M69" s="10" t="s">
        <v>446</v>
      </c>
      <c r="N69" s="31">
        <v>43556</v>
      </c>
      <c r="O69" s="31">
        <v>43556</v>
      </c>
      <c r="P69" s="33" t="s">
        <v>285</v>
      </c>
      <c r="Q69" s="43" t="s">
        <v>255</v>
      </c>
    </row>
    <row r="70" spans="1:17" s="32" customFormat="1" x14ac:dyDescent="0.25">
      <c r="A70" s="30">
        <v>2019</v>
      </c>
      <c r="B70" s="31">
        <v>43556</v>
      </c>
      <c r="C70" s="31">
        <v>43646</v>
      </c>
      <c r="D70" s="34" t="s">
        <v>294</v>
      </c>
      <c r="E70" s="31">
        <v>43560</v>
      </c>
      <c r="F70" s="45" t="s">
        <v>635</v>
      </c>
      <c r="G70" s="35" t="s">
        <v>295</v>
      </c>
      <c r="H70" s="33" t="s">
        <v>113</v>
      </c>
      <c r="I70" s="34" t="s">
        <v>49</v>
      </c>
      <c r="J70" s="35" t="s">
        <v>53</v>
      </c>
      <c r="K70" s="36" t="s">
        <v>56</v>
      </c>
      <c r="L70" s="46" t="s">
        <v>339</v>
      </c>
      <c r="M70" s="10" t="s">
        <v>446</v>
      </c>
      <c r="N70" s="31">
        <v>43647</v>
      </c>
      <c r="O70" s="31">
        <v>43647</v>
      </c>
      <c r="P70" s="33" t="s">
        <v>270</v>
      </c>
      <c r="Q70" s="46" t="s">
        <v>317</v>
      </c>
    </row>
    <row r="71" spans="1:17" x14ac:dyDescent="0.25">
      <c r="A71" s="1">
        <v>2019</v>
      </c>
      <c r="B71" s="2">
        <v>43556</v>
      </c>
      <c r="C71" s="2">
        <v>43646</v>
      </c>
      <c r="D71" s="7" t="s">
        <v>294</v>
      </c>
      <c r="E71" s="2">
        <v>43560</v>
      </c>
      <c r="F71" s="13" t="s">
        <v>636</v>
      </c>
      <c r="G71" s="3" t="s">
        <v>296</v>
      </c>
      <c r="H71" s="6" t="s">
        <v>113</v>
      </c>
      <c r="I71" s="34" t="s">
        <v>49</v>
      </c>
      <c r="J71" s="29" t="s">
        <v>53</v>
      </c>
      <c r="K71" s="8" t="s">
        <v>56</v>
      </c>
      <c r="L71" s="42" t="s">
        <v>338</v>
      </c>
      <c r="M71" s="10" t="s">
        <v>446</v>
      </c>
      <c r="N71" s="18">
        <v>43647</v>
      </c>
      <c r="O71" s="18">
        <v>43647</v>
      </c>
      <c r="P71" s="6" t="s">
        <v>270</v>
      </c>
      <c r="Q71" s="42" t="s">
        <v>318</v>
      </c>
    </row>
    <row r="72" spans="1:17" x14ac:dyDescent="0.25">
      <c r="A72" s="1">
        <v>2019</v>
      </c>
      <c r="B72" s="2">
        <v>43556</v>
      </c>
      <c r="C72" s="2">
        <v>43646</v>
      </c>
      <c r="D72" s="7" t="s">
        <v>294</v>
      </c>
      <c r="E72" s="2">
        <v>43560</v>
      </c>
      <c r="F72" s="29" t="s">
        <v>76</v>
      </c>
      <c r="G72" s="3" t="s">
        <v>297</v>
      </c>
      <c r="H72" s="6" t="s">
        <v>113</v>
      </c>
      <c r="I72" s="28" t="s">
        <v>49</v>
      </c>
      <c r="J72" s="29" t="s">
        <v>53</v>
      </c>
      <c r="K72" s="8" t="s">
        <v>56</v>
      </c>
      <c r="L72" s="42" t="s">
        <v>337</v>
      </c>
      <c r="M72" s="10" t="s">
        <v>446</v>
      </c>
      <c r="N72" s="18">
        <v>43647</v>
      </c>
      <c r="O72" s="18">
        <v>43647</v>
      </c>
      <c r="P72" s="6" t="s">
        <v>270</v>
      </c>
      <c r="Q72" s="42" t="s">
        <v>340</v>
      </c>
    </row>
    <row r="73" spans="1:17" x14ac:dyDescent="0.25">
      <c r="A73" s="1">
        <v>2019</v>
      </c>
      <c r="B73" s="2">
        <v>43556</v>
      </c>
      <c r="C73" s="2">
        <v>43646</v>
      </c>
      <c r="D73" s="7" t="s">
        <v>294</v>
      </c>
      <c r="E73" s="2">
        <v>43560</v>
      </c>
      <c r="F73" s="29" t="s">
        <v>76</v>
      </c>
      <c r="G73" s="3" t="s">
        <v>298</v>
      </c>
      <c r="H73" s="6" t="s">
        <v>61</v>
      </c>
      <c r="I73" s="28" t="s">
        <v>49</v>
      </c>
      <c r="J73" s="29" t="s">
        <v>53</v>
      </c>
      <c r="K73" s="8" t="s">
        <v>56</v>
      </c>
      <c r="L73" s="42" t="s">
        <v>336</v>
      </c>
      <c r="M73" s="10" t="s">
        <v>446</v>
      </c>
      <c r="N73" s="18">
        <v>43647</v>
      </c>
      <c r="O73" s="18">
        <v>43647</v>
      </c>
      <c r="P73" s="6" t="s">
        <v>264</v>
      </c>
      <c r="Q73" s="42" t="s">
        <v>344</v>
      </c>
    </row>
    <row r="74" spans="1:17" x14ac:dyDescent="0.25">
      <c r="A74" s="1">
        <v>2019</v>
      </c>
      <c r="B74" s="2">
        <v>43556</v>
      </c>
      <c r="C74" s="2">
        <v>43646</v>
      </c>
      <c r="D74" s="7" t="s">
        <v>294</v>
      </c>
      <c r="E74" s="2">
        <v>43560</v>
      </c>
      <c r="F74" s="29"/>
      <c r="G74" s="3" t="s">
        <v>299</v>
      </c>
      <c r="H74" s="6" t="s">
        <v>84</v>
      </c>
      <c r="I74" s="28"/>
      <c r="J74" s="29" t="s">
        <v>53</v>
      </c>
      <c r="K74" s="8" t="s">
        <v>56</v>
      </c>
      <c r="L74" s="42" t="s">
        <v>335</v>
      </c>
      <c r="M74" s="10" t="s">
        <v>446</v>
      </c>
      <c r="N74" s="18">
        <v>43647</v>
      </c>
      <c r="O74" s="18">
        <v>43647</v>
      </c>
      <c r="P74" s="6" t="s">
        <v>354</v>
      </c>
      <c r="Q74" s="42" t="s">
        <v>345</v>
      </c>
    </row>
    <row r="75" spans="1:17" x14ac:dyDescent="0.25">
      <c r="A75" s="1">
        <v>2019</v>
      </c>
      <c r="B75" s="2">
        <v>43556</v>
      </c>
      <c r="C75" s="2">
        <v>43646</v>
      </c>
      <c r="D75" s="7" t="s">
        <v>300</v>
      </c>
      <c r="E75" s="2">
        <v>43565</v>
      </c>
      <c r="F75" s="29" t="s">
        <v>76</v>
      </c>
      <c r="G75" s="3" t="s">
        <v>301</v>
      </c>
      <c r="H75" s="6" t="s">
        <v>61</v>
      </c>
      <c r="I75" s="28" t="s">
        <v>49</v>
      </c>
      <c r="J75" s="29" t="s">
        <v>53</v>
      </c>
      <c r="K75" s="8" t="s">
        <v>56</v>
      </c>
      <c r="L75" s="42" t="s">
        <v>334</v>
      </c>
      <c r="M75" s="10" t="s">
        <v>446</v>
      </c>
      <c r="N75" s="18">
        <v>43647</v>
      </c>
      <c r="O75" s="18">
        <v>43647</v>
      </c>
      <c r="P75" s="6" t="s">
        <v>265</v>
      </c>
      <c r="Q75" s="42" t="s">
        <v>341</v>
      </c>
    </row>
    <row r="76" spans="1:17" x14ac:dyDescent="0.25">
      <c r="A76" s="1">
        <v>2019</v>
      </c>
      <c r="B76" s="2">
        <v>43556</v>
      </c>
      <c r="C76" s="2">
        <v>43646</v>
      </c>
      <c r="D76" s="7" t="s">
        <v>294</v>
      </c>
      <c r="E76" s="2">
        <v>43565</v>
      </c>
      <c r="F76" s="13" t="s">
        <v>637</v>
      </c>
      <c r="G76" s="3" t="s">
        <v>302</v>
      </c>
      <c r="H76" s="6" t="s">
        <v>346</v>
      </c>
      <c r="I76" s="28" t="s">
        <v>47</v>
      </c>
      <c r="J76" s="29" t="s">
        <v>53</v>
      </c>
      <c r="K76" s="8" t="s">
        <v>56</v>
      </c>
      <c r="L76" s="42" t="s">
        <v>333</v>
      </c>
      <c r="M76" s="10" t="s">
        <v>446</v>
      </c>
      <c r="N76" s="18">
        <v>43647</v>
      </c>
      <c r="O76" s="18">
        <v>43647</v>
      </c>
      <c r="P76" s="6" t="s">
        <v>267</v>
      </c>
      <c r="Q76" s="42" t="s">
        <v>319</v>
      </c>
    </row>
    <row r="77" spans="1:17" x14ac:dyDescent="0.25">
      <c r="A77" s="1">
        <v>2019</v>
      </c>
      <c r="B77" s="2">
        <v>43556</v>
      </c>
      <c r="C77" s="2">
        <v>43646</v>
      </c>
      <c r="D77" s="7" t="s">
        <v>294</v>
      </c>
      <c r="E77" s="2">
        <v>43565</v>
      </c>
      <c r="F77" s="19" t="s">
        <v>638</v>
      </c>
      <c r="G77" s="3" t="s">
        <v>303</v>
      </c>
      <c r="H77" s="6" t="s">
        <v>346</v>
      </c>
      <c r="I77" s="28" t="s">
        <v>47</v>
      </c>
      <c r="J77" s="29" t="s">
        <v>53</v>
      </c>
      <c r="K77" s="8" t="s">
        <v>56</v>
      </c>
      <c r="L77" s="42" t="s">
        <v>332</v>
      </c>
      <c r="M77" s="10" t="s">
        <v>446</v>
      </c>
      <c r="N77" s="18">
        <v>43647</v>
      </c>
      <c r="O77" s="18">
        <v>43647</v>
      </c>
      <c r="P77" s="6" t="s">
        <v>267</v>
      </c>
      <c r="Q77" s="42" t="s">
        <v>320</v>
      </c>
    </row>
    <row r="78" spans="1:17" x14ac:dyDescent="0.25">
      <c r="A78" s="1">
        <v>2019</v>
      </c>
      <c r="B78" s="2">
        <v>43556</v>
      </c>
      <c r="C78" s="2">
        <v>43646</v>
      </c>
      <c r="D78" s="7" t="s">
        <v>304</v>
      </c>
      <c r="E78" s="18">
        <v>43581</v>
      </c>
      <c r="F78" s="19" t="s">
        <v>639</v>
      </c>
      <c r="G78" s="3" t="s">
        <v>305</v>
      </c>
      <c r="H78" s="6" t="s">
        <v>113</v>
      </c>
      <c r="I78" s="28" t="s">
        <v>49</v>
      </c>
      <c r="J78" s="29" t="s">
        <v>53</v>
      </c>
      <c r="K78" s="8" t="s">
        <v>56</v>
      </c>
      <c r="L78" s="42" t="s">
        <v>324</v>
      </c>
      <c r="M78" s="10" t="s">
        <v>446</v>
      </c>
      <c r="N78" s="18">
        <v>43647</v>
      </c>
      <c r="O78" s="18">
        <v>43647</v>
      </c>
      <c r="P78" s="6" t="s">
        <v>270</v>
      </c>
      <c r="Q78" s="42" t="s">
        <v>321</v>
      </c>
    </row>
    <row r="79" spans="1:17" x14ac:dyDescent="0.25">
      <c r="A79" s="1">
        <v>2019</v>
      </c>
      <c r="B79" s="2">
        <v>43556</v>
      </c>
      <c r="C79" s="2">
        <v>43646</v>
      </c>
      <c r="D79" s="7" t="s">
        <v>304</v>
      </c>
      <c r="E79" s="18">
        <v>43581</v>
      </c>
      <c r="F79" s="19" t="s">
        <v>640</v>
      </c>
      <c r="G79" s="3" t="s">
        <v>306</v>
      </c>
      <c r="H79" s="6" t="s">
        <v>61</v>
      </c>
      <c r="I79" s="28" t="s">
        <v>49</v>
      </c>
      <c r="J79" s="29" t="s">
        <v>53</v>
      </c>
      <c r="K79" s="8" t="s">
        <v>56</v>
      </c>
      <c r="L79" s="42" t="s">
        <v>325</v>
      </c>
      <c r="M79" s="10" t="s">
        <v>446</v>
      </c>
      <c r="N79" s="18">
        <v>43647</v>
      </c>
      <c r="O79" s="18">
        <v>43647</v>
      </c>
      <c r="P79" s="6" t="s">
        <v>285</v>
      </c>
      <c r="Q79" s="42" t="s">
        <v>322</v>
      </c>
    </row>
    <row r="80" spans="1:17" x14ac:dyDescent="0.25">
      <c r="A80" s="1">
        <v>2019</v>
      </c>
      <c r="B80" s="2">
        <v>43556</v>
      </c>
      <c r="C80" s="2">
        <v>43646</v>
      </c>
      <c r="D80" s="7" t="s">
        <v>304</v>
      </c>
      <c r="E80" s="18">
        <v>43581</v>
      </c>
      <c r="F80" s="19" t="s">
        <v>641</v>
      </c>
      <c r="G80" s="3" t="s">
        <v>307</v>
      </c>
      <c r="H80" s="6" t="s">
        <v>61</v>
      </c>
      <c r="I80" s="28" t="s">
        <v>49</v>
      </c>
      <c r="J80" s="29" t="s">
        <v>53</v>
      </c>
      <c r="K80" s="8" t="s">
        <v>56</v>
      </c>
      <c r="L80" s="42" t="s">
        <v>326</v>
      </c>
      <c r="M80" s="10" t="s">
        <v>446</v>
      </c>
      <c r="N80" s="18">
        <v>43647</v>
      </c>
      <c r="O80" s="18">
        <v>43647</v>
      </c>
      <c r="P80" s="6" t="s">
        <v>285</v>
      </c>
      <c r="Q80" s="42" t="s">
        <v>323</v>
      </c>
    </row>
    <row r="81" spans="1:161" x14ac:dyDescent="0.25">
      <c r="A81" s="1">
        <v>2019</v>
      </c>
      <c r="B81" s="2">
        <v>43556</v>
      </c>
      <c r="C81" s="2">
        <v>43646</v>
      </c>
      <c r="D81" s="7" t="s">
        <v>304</v>
      </c>
      <c r="E81" s="18">
        <v>43581</v>
      </c>
      <c r="F81" s="29" t="s">
        <v>76</v>
      </c>
      <c r="G81" s="3" t="s">
        <v>308</v>
      </c>
      <c r="H81" s="6" t="s">
        <v>121</v>
      </c>
      <c r="I81" s="28" t="s">
        <v>49</v>
      </c>
      <c r="J81" s="29" t="s">
        <v>53</v>
      </c>
      <c r="K81" s="8" t="s">
        <v>56</v>
      </c>
      <c r="L81" s="42" t="s">
        <v>327</v>
      </c>
      <c r="M81" s="10" t="s">
        <v>446</v>
      </c>
      <c r="N81" s="18">
        <v>43647</v>
      </c>
      <c r="O81" s="18">
        <v>43647</v>
      </c>
      <c r="P81" s="6" t="s">
        <v>272</v>
      </c>
      <c r="Q81" s="42" t="s">
        <v>342</v>
      </c>
    </row>
    <row r="82" spans="1:161" x14ac:dyDescent="0.25">
      <c r="A82" s="1">
        <v>2019</v>
      </c>
      <c r="B82" s="2">
        <v>43556</v>
      </c>
      <c r="C82" s="2">
        <v>43646</v>
      </c>
      <c r="D82" s="7" t="s">
        <v>304</v>
      </c>
      <c r="E82" s="18">
        <v>43581</v>
      </c>
      <c r="F82" s="29" t="s">
        <v>76</v>
      </c>
      <c r="G82" s="3" t="s">
        <v>309</v>
      </c>
      <c r="H82" s="6" t="s">
        <v>61</v>
      </c>
      <c r="I82" s="28" t="s">
        <v>49</v>
      </c>
      <c r="J82" s="29" t="s">
        <v>53</v>
      </c>
      <c r="K82" s="8" t="s">
        <v>56</v>
      </c>
      <c r="L82" s="42" t="s">
        <v>328</v>
      </c>
      <c r="M82" s="10" t="s">
        <v>446</v>
      </c>
      <c r="N82" s="18">
        <v>43647</v>
      </c>
      <c r="O82" s="18">
        <v>43647</v>
      </c>
      <c r="P82" s="6" t="s">
        <v>284</v>
      </c>
      <c r="Q82" s="42" t="s">
        <v>347</v>
      </c>
    </row>
    <row r="83" spans="1:161" s="32" customFormat="1" x14ac:dyDescent="0.25">
      <c r="A83" s="30">
        <v>2019</v>
      </c>
      <c r="B83" s="31">
        <v>43556</v>
      </c>
      <c r="C83" s="31">
        <v>43646</v>
      </c>
      <c r="D83" s="34" t="s">
        <v>304</v>
      </c>
      <c r="E83" s="31">
        <v>43581</v>
      </c>
      <c r="F83" s="35"/>
      <c r="G83" s="35" t="s">
        <v>310</v>
      </c>
      <c r="H83" s="33" t="s">
        <v>84</v>
      </c>
      <c r="I83" s="34"/>
      <c r="J83" s="35" t="s">
        <v>53</v>
      </c>
      <c r="K83" s="36" t="s">
        <v>56</v>
      </c>
      <c r="L83" s="46" t="s">
        <v>357</v>
      </c>
      <c r="M83" s="10" t="s">
        <v>446</v>
      </c>
      <c r="N83" s="31">
        <v>43647</v>
      </c>
      <c r="O83" s="31">
        <v>43647</v>
      </c>
      <c r="P83" s="33" t="s">
        <v>311</v>
      </c>
      <c r="Q83" s="46" t="s">
        <v>348</v>
      </c>
    </row>
    <row r="84" spans="1:161" s="32" customFormat="1" x14ac:dyDescent="0.25">
      <c r="A84" s="30">
        <v>2019</v>
      </c>
      <c r="B84" s="31">
        <v>43556</v>
      </c>
      <c r="C84" s="31">
        <v>43646</v>
      </c>
      <c r="D84" s="34" t="s">
        <v>304</v>
      </c>
      <c r="E84" s="31">
        <v>43581</v>
      </c>
      <c r="F84" s="35" t="s">
        <v>76</v>
      </c>
      <c r="G84" s="35" t="s">
        <v>312</v>
      </c>
      <c r="H84" s="33" t="s">
        <v>152</v>
      </c>
      <c r="I84" s="34" t="s">
        <v>49</v>
      </c>
      <c r="J84" s="35" t="s">
        <v>53</v>
      </c>
      <c r="K84" s="36" t="s">
        <v>56</v>
      </c>
      <c r="L84" s="46" t="s">
        <v>329</v>
      </c>
      <c r="M84" s="10" t="s">
        <v>446</v>
      </c>
      <c r="N84" s="31">
        <v>43647</v>
      </c>
      <c r="O84" s="31">
        <v>43647</v>
      </c>
      <c r="P84" s="33" t="s">
        <v>313</v>
      </c>
      <c r="Q84" s="46" t="s">
        <v>343</v>
      </c>
    </row>
    <row r="85" spans="1:161" x14ac:dyDescent="0.25">
      <c r="A85" s="1">
        <v>2019</v>
      </c>
      <c r="B85" s="2">
        <v>43556</v>
      </c>
      <c r="C85" s="2">
        <v>43646</v>
      </c>
      <c r="D85" s="7" t="s">
        <v>349</v>
      </c>
      <c r="E85" s="18">
        <v>43585</v>
      </c>
      <c r="F85" s="19" t="s">
        <v>637</v>
      </c>
      <c r="G85" s="3" t="s">
        <v>314</v>
      </c>
      <c r="H85" s="6" t="s">
        <v>346</v>
      </c>
      <c r="I85" s="28" t="s">
        <v>49</v>
      </c>
      <c r="J85" s="29" t="s">
        <v>53</v>
      </c>
      <c r="K85" s="8" t="s">
        <v>56</v>
      </c>
      <c r="L85" s="42" t="s">
        <v>330</v>
      </c>
      <c r="M85" s="10" t="s">
        <v>446</v>
      </c>
      <c r="N85" s="18">
        <v>43647</v>
      </c>
      <c r="O85" s="18">
        <v>43647</v>
      </c>
      <c r="P85" s="6" t="s">
        <v>316</v>
      </c>
      <c r="Q85" s="42" t="s">
        <v>355</v>
      </c>
    </row>
    <row r="86" spans="1:161" x14ac:dyDescent="0.25">
      <c r="A86" s="47">
        <v>2019</v>
      </c>
      <c r="B86" s="27">
        <v>43556</v>
      </c>
      <c r="C86" s="27">
        <v>43646</v>
      </c>
      <c r="D86" s="48" t="s">
        <v>349</v>
      </c>
      <c r="E86" s="24">
        <v>43585</v>
      </c>
      <c r="F86" s="49" t="s">
        <v>638</v>
      </c>
      <c r="G86" s="23" t="s">
        <v>315</v>
      </c>
      <c r="H86" s="50" t="s">
        <v>346</v>
      </c>
      <c r="I86" s="51" t="s">
        <v>49</v>
      </c>
      <c r="J86" s="52" t="s">
        <v>53</v>
      </c>
      <c r="K86" s="26" t="s">
        <v>56</v>
      </c>
      <c r="L86" s="42" t="s">
        <v>331</v>
      </c>
      <c r="M86" s="10" t="s">
        <v>446</v>
      </c>
      <c r="N86" s="24">
        <v>43647</v>
      </c>
      <c r="O86" s="24">
        <v>43647</v>
      </c>
      <c r="P86" s="50" t="s">
        <v>316</v>
      </c>
      <c r="Q86" s="42" t="s">
        <v>356</v>
      </c>
    </row>
    <row r="87" spans="1:161" s="34" customFormat="1" x14ac:dyDescent="0.25">
      <c r="A87" s="30">
        <v>2019</v>
      </c>
      <c r="B87" s="31">
        <v>43556</v>
      </c>
      <c r="C87" s="31">
        <v>43646</v>
      </c>
      <c r="D87" s="34" t="s">
        <v>358</v>
      </c>
      <c r="E87" s="53">
        <v>43588</v>
      </c>
      <c r="F87" s="37" t="s">
        <v>642</v>
      </c>
      <c r="G87" s="35" t="s">
        <v>359</v>
      </c>
      <c r="H87" s="33" t="s">
        <v>61</v>
      </c>
      <c r="I87" s="34" t="s">
        <v>47</v>
      </c>
      <c r="J87" s="35" t="s">
        <v>53</v>
      </c>
      <c r="K87" s="36" t="s">
        <v>56</v>
      </c>
      <c r="L87" s="46" t="s">
        <v>418</v>
      </c>
      <c r="M87" s="10" t="s">
        <v>446</v>
      </c>
      <c r="N87" s="31">
        <v>43647</v>
      </c>
      <c r="O87" s="31">
        <v>43647</v>
      </c>
      <c r="P87" s="58" t="s">
        <v>267</v>
      </c>
      <c r="Q87" s="46" t="s">
        <v>397</v>
      </c>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row>
    <row r="88" spans="1:161" s="28" customFormat="1" x14ac:dyDescent="0.25">
      <c r="A88" s="1">
        <v>2019</v>
      </c>
      <c r="B88" s="2">
        <v>43556</v>
      </c>
      <c r="C88" s="2">
        <v>43646</v>
      </c>
      <c r="D88" s="34" t="s">
        <v>358</v>
      </c>
      <c r="E88" s="53">
        <v>43588</v>
      </c>
      <c r="F88" s="39" t="s">
        <v>643</v>
      </c>
      <c r="G88" s="35" t="s">
        <v>360</v>
      </c>
      <c r="H88" s="29" t="s">
        <v>113</v>
      </c>
      <c r="I88" s="29" t="s">
        <v>49</v>
      </c>
      <c r="J88" s="29" t="s">
        <v>53</v>
      </c>
      <c r="K88" s="8" t="s">
        <v>56</v>
      </c>
      <c r="L88" s="42" t="s">
        <v>419</v>
      </c>
      <c r="M88" s="10" t="s">
        <v>446</v>
      </c>
      <c r="N88" s="18">
        <v>43647</v>
      </c>
      <c r="O88" s="18">
        <v>43647</v>
      </c>
      <c r="P88" s="56" t="s">
        <v>270</v>
      </c>
      <c r="Q88" s="42" t="s">
        <v>398</v>
      </c>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c r="EC88" s="57"/>
      <c r="ED88" s="57"/>
      <c r="EE88" s="57"/>
      <c r="EF88" s="57"/>
      <c r="EG88" s="57"/>
      <c r="EH88" s="57"/>
      <c r="EI88" s="57"/>
      <c r="EJ88" s="57"/>
      <c r="EK88" s="57"/>
      <c r="EL88" s="57"/>
      <c r="EM88" s="57"/>
      <c r="EN88" s="57"/>
      <c r="EO88" s="57"/>
      <c r="EP88" s="57"/>
      <c r="EQ88" s="57"/>
      <c r="ER88" s="57"/>
      <c r="ES88" s="57"/>
      <c r="ET88" s="57"/>
      <c r="EU88" s="57"/>
      <c r="EV88" s="57"/>
      <c r="EW88" s="57"/>
      <c r="EX88" s="57"/>
      <c r="EY88" s="57"/>
      <c r="EZ88" s="57"/>
      <c r="FA88" s="57"/>
      <c r="FB88" s="57"/>
      <c r="FC88" s="57"/>
      <c r="FD88" s="57"/>
      <c r="FE88" s="57"/>
    </row>
    <row r="89" spans="1:161" s="28" customFormat="1" x14ac:dyDescent="0.25">
      <c r="A89" s="1">
        <v>2019</v>
      </c>
      <c r="B89" s="2">
        <v>43556</v>
      </c>
      <c r="C89" s="2">
        <v>43646</v>
      </c>
      <c r="D89" s="34" t="s">
        <v>358</v>
      </c>
      <c r="E89" s="53">
        <v>43588</v>
      </c>
      <c r="F89" s="54" t="s">
        <v>76</v>
      </c>
      <c r="G89" s="35" t="s">
        <v>361</v>
      </c>
      <c r="H89" s="29" t="s">
        <v>84</v>
      </c>
      <c r="J89" s="29" t="s">
        <v>53</v>
      </c>
      <c r="K89" s="8" t="s">
        <v>56</v>
      </c>
      <c r="L89" s="42" t="s">
        <v>420</v>
      </c>
      <c r="M89" s="10" t="s">
        <v>446</v>
      </c>
      <c r="N89" s="18">
        <v>43647</v>
      </c>
      <c r="O89" s="18">
        <v>43647</v>
      </c>
      <c r="P89" s="56" t="s">
        <v>362</v>
      </c>
      <c r="Q89" s="42" t="s">
        <v>399</v>
      </c>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c r="EC89" s="57"/>
      <c r="ED89" s="57"/>
      <c r="EE89" s="57"/>
      <c r="EF89" s="57"/>
      <c r="EG89" s="57"/>
      <c r="EH89" s="57"/>
      <c r="EI89" s="57"/>
      <c r="EJ89" s="57"/>
      <c r="EK89" s="57"/>
      <c r="EL89" s="57"/>
      <c r="EM89" s="57"/>
      <c r="EN89" s="57"/>
      <c r="EO89" s="57"/>
      <c r="EP89" s="57"/>
      <c r="EQ89" s="57"/>
      <c r="ER89" s="57"/>
      <c r="ES89" s="57"/>
      <c r="ET89" s="57"/>
      <c r="EU89" s="57"/>
      <c r="EV89" s="57"/>
      <c r="EW89" s="57"/>
      <c r="EX89" s="57"/>
      <c r="EY89" s="57"/>
      <c r="EZ89" s="57"/>
      <c r="FA89" s="57"/>
      <c r="FB89" s="57"/>
      <c r="FC89" s="57"/>
      <c r="FD89" s="57"/>
      <c r="FE89" s="57"/>
    </row>
    <row r="90" spans="1:161" s="28" customFormat="1" x14ac:dyDescent="0.25">
      <c r="A90" s="1">
        <v>2019</v>
      </c>
      <c r="B90" s="2">
        <v>43556</v>
      </c>
      <c r="C90" s="2">
        <v>43646</v>
      </c>
      <c r="D90" s="28" t="s">
        <v>363</v>
      </c>
      <c r="E90" s="55">
        <v>43595</v>
      </c>
      <c r="F90" s="19" t="s">
        <v>644</v>
      </c>
      <c r="G90" s="29" t="s">
        <v>364</v>
      </c>
      <c r="H90" s="6" t="s">
        <v>61</v>
      </c>
      <c r="I90" s="29" t="s">
        <v>50</v>
      </c>
      <c r="J90" s="29" t="s">
        <v>53</v>
      </c>
      <c r="K90" s="8" t="s">
        <v>56</v>
      </c>
      <c r="L90" s="42" t="s">
        <v>421</v>
      </c>
      <c r="M90" s="10" t="s">
        <v>446</v>
      </c>
      <c r="N90" s="31">
        <v>43647</v>
      </c>
      <c r="O90" s="31">
        <v>43647</v>
      </c>
      <c r="P90" s="56" t="s">
        <v>365</v>
      </c>
      <c r="Q90" s="42" t="s">
        <v>400</v>
      </c>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row>
    <row r="91" spans="1:161" s="28" customFormat="1" x14ac:dyDescent="0.25">
      <c r="A91" s="1">
        <v>2019</v>
      </c>
      <c r="B91" s="2">
        <v>43556</v>
      </c>
      <c r="C91" s="2">
        <v>43646</v>
      </c>
      <c r="D91" s="28" t="s">
        <v>363</v>
      </c>
      <c r="E91" s="55">
        <v>43595</v>
      </c>
      <c r="F91" s="29" t="s">
        <v>76</v>
      </c>
      <c r="G91" s="29" t="s">
        <v>364</v>
      </c>
      <c r="H91" s="6" t="s">
        <v>61</v>
      </c>
      <c r="I91" s="29" t="s">
        <v>49</v>
      </c>
      <c r="J91" s="29" t="s">
        <v>53</v>
      </c>
      <c r="K91" s="8" t="s">
        <v>56</v>
      </c>
      <c r="L91" s="42" t="s">
        <v>422</v>
      </c>
      <c r="M91" s="10" t="s">
        <v>446</v>
      </c>
      <c r="N91" s="18">
        <v>43647</v>
      </c>
      <c r="O91" s="18">
        <v>43647</v>
      </c>
      <c r="P91" s="56" t="s">
        <v>272</v>
      </c>
      <c r="Q91" s="42" t="s">
        <v>401</v>
      </c>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row>
    <row r="92" spans="1:161" s="28" customFormat="1" x14ac:dyDescent="0.25">
      <c r="A92" s="1">
        <v>2019</v>
      </c>
      <c r="B92" s="2">
        <v>43556</v>
      </c>
      <c r="C92" s="2">
        <v>43646</v>
      </c>
      <c r="D92" s="28" t="s">
        <v>363</v>
      </c>
      <c r="E92" s="55">
        <v>43595</v>
      </c>
      <c r="F92" s="19"/>
      <c r="G92" s="29" t="s">
        <v>364</v>
      </c>
      <c r="H92" s="29" t="s">
        <v>84</v>
      </c>
      <c r="J92" s="29" t="s">
        <v>53</v>
      </c>
      <c r="K92" s="8" t="s">
        <v>56</v>
      </c>
      <c r="L92" s="42" t="s">
        <v>423</v>
      </c>
      <c r="M92" s="10" t="s">
        <v>446</v>
      </c>
      <c r="N92" s="18">
        <v>43647</v>
      </c>
      <c r="O92" s="18">
        <v>43647</v>
      </c>
      <c r="P92" s="56" t="s">
        <v>366</v>
      </c>
      <c r="Q92" s="42" t="s">
        <v>402</v>
      </c>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row>
    <row r="93" spans="1:161" s="28" customFormat="1" x14ac:dyDescent="0.25">
      <c r="A93" s="1">
        <v>2019</v>
      </c>
      <c r="B93" s="2">
        <v>43556</v>
      </c>
      <c r="C93" s="2">
        <v>43646</v>
      </c>
      <c r="D93" s="28" t="s">
        <v>367</v>
      </c>
      <c r="E93" s="18">
        <v>43600</v>
      </c>
      <c r="F93" s="19" t="s">
        <v>645</v>
      </c>
      <c r="G93" s="3" t="s">
        <v>368</v>
      </c>
      <c r="H93" s="6" t="s">
        <v>61</v>
      </c>
      <c r="I93" s="29" t="s">
        <v>49</v>
      </c>
      <c r="J93" s="29" t="s">
        <v>53</v>
      </c>
      <c r="K93" s="8" t="s">
        <v>56</v>
      </c>
      <c r="L93" s="42" t="s">
        <v>424</v>
      </c>
      <c r="M93" s="10" t="s">
        <v>446</v>
      </c>
      <c r="N93" s="18">
        <v>43647</v>
      </c>
      <c r="O93" s="18">
        <v>43647</v>
      </c>
      <c r="P93" s="56" t="s">
        <v>378</v>
      </c>
      <c r="Q93" s="42" t="s">
        <v>403</v>
      </c>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c r="EC93" s="57"/>
      <c r="ED93" s="57"/>
      <c r="EE93" s="57"/>
      <c r="EF93" s="57"/>
      <c r="EG93" s="57"/>
      <c r="EH93" s="57"/>
      <c r="EI93" s="57"/>
      <c r="EJ93" s="57"/>
      <c r="EK93" s="57"/>
      <c r="EL93" s="57"/>
      <c r="EM93" s="57"/>
      <c r="EN93" s="57"/>
      <c r="EO93" s="57"/>
      <c r="EP93" s="57"/>
      <c r="EQ93" s="57"/>
      <c r="ER93" s="57"/>
      <c r="ES93" s="57"/>
      <c r="ET93" s="57"/>
      <c r="EU93" s="57"/>
      <c r="EV93" s="57"/>
      <c r="EW93" s="57"/>
      <c r="EX93" s="57"/>
      <c r="EY93" s="57"/>
      <c r="EZ93" s="57"/>
      <c r="FA93" s="57"/>
      <c r="FB93" s="57"/>
      <c r="FC93" s="57"/>
      <c r="FD93" s="57"/>
      <c r="FE93" s="57"/>
    </row>
    <row r="94" spans="1:161" s="28" customFormat="1" x14ac:dyDescent="0.25">
      <c r="A94" s="1">
        <v>2019</v>
      </c>
      <c r="B94" s="2">
        <v>43556</v>
      </c>
      <c r="C94" s="2">
        <v>43646</v>
      </c>
      <c r="D94" s="28" t="s">
        <v>367</v>
      </c>
      <c r="E94" s="18">
        <v>43600</v>
      </c>
      <c r="F94" s="19" t="s">
        <v>646</v>
      </c>
      <c r="G94" s="3" t="s">
        <v>369</v>
      </c>
      <c r="H94" s="6" t="s">
        <v>61</v>
      </c>
      <c r="I94" s="29" t="s">
        <v>49</v>
      </c>
      <c r="J94" s="29" t="s">
        <v>53</v>
      </c>
      <c r="K94" s="8" t="s">
        <v>56</v>
      </c>
      <c r="L94" s="42" t="s">
        <v>425</v>
      </c>
      <c r="M94" s="10" t="s">
        <v>446</v>
      </c>
      <c r="N94" s="18">
        <v>43647</v>
      </c>
      <c r="O94" s="18">
        <v>43647</v>
      </c>
      <c r="P94" s="56" t="s">
        <v>377</v>
      </c>
      <c r="Q94" s="42" t="s">
        <v>404</v>
      </c>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c r="EC94" s="57"/>
      <c r="ED94" s="57"/>
      <c r="EE94" s="57"/>
      <c r="EF94" s="57"/>
      <c r="EG94" s="57"/>
      <c r="EH94" s="57"/>
      <c r="EI94" s="57"/>
      <c r="EJ94" s="57"/>
      <c r="EK94" s="57"/>
      <c r="EL94" s="57"/>
      <c r="EM94" s="57"/>
      <c r="EN94" s="57"/>
      <c r="EO94" s="57"/>
      <c r="EP94" s="57"/>
      <c r="EQ94" s="57"/>
      <c r="ER94" s="57"/>
      <c r="ES94" s="57"/>
      <c r="ET94" s="57"/>
      <c r="EU94" s="57"/>
      <c r="EV94" s="57"/>
      <c r="EW94" s="57"/>
      <c r="EX94" s="57"/>
      <c r="EY94" s="57"/>
      <c r="EZ94" s="57"/>
      <c r="FA94" s="57"/>
      <c r="FB94" s="57"/>
      <c r="FC94" s="57"/>
      <c r="FD94" s="57"/>
      <c r="FE94" s="57"/>
    </row>
    <row r="95" spans="1:161" s="28" customFormat="1" x14ac:dyDescent="0.25">
      <c r="A95" s="1">
        <v>2019</v>
      </c>
      <c r="B95" s="2">
        <v>43556</v>
      </c>
      <c r="C95" s="2">
        <v>43646</v>
      </c>
      <c r="D95" s="28" t="s">
        <v>367</v>
      </c>
      <c r="E95" s="18">
        <v>43600</v>
      </c>
      <c r="F95" s="19" t="s">
        <v>647</v>
      </c>
      <c r="G95" s="3" t="s">
        <v>370</v>
      </c>
      <c r="H95" s="6" t="s">
        <v>61</v>
      </c>
      <c r="I95" s="29" t="s">
        <v>49</v>
      </c>
      <c r="J95" s="29" t="s">
        <v>53</v>
      </c>
      <c r="K95" s="8" t="s">
        <v>56</v>
      </c>
      <c r="L95" s="42" t="s">
        <v>426</v>
      </c>
      <c r="M95" s="10" t="s">
        <v>446</v>
      </c>
      <c r="N95" s="31">
        <v>43647</v>
      </c>
      <c r="O95" s="31">
        <v>43647</v>
      </c>
      <c r="P95" s="56" t="s">
        <v>285</v>
      </c>
      <c r="Q95" s="42" t="s">
        <v>405</v>
      </c>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c r="EC95" s="57"/>
      <c r="ED95" s="57"/>
      <c r="EE95" s="57"/>
      <c r="EF95" s="57"/>
      <c r="EG95" s="57"/>
      <c r="EH95" s="57"/>
      <c r="EI95" s="57"/>
      <c r="EJ95" s="57"/>
      <c r="EK95" s="57"/>
      <c r="EL95" s="57"/>
      <c r="EM95" s="57"/>
      <c r="EN95" s="57"/>
      <c r="EO95" s="57"/>
      <c r="EP95" s="57"/>
      <c r="EQ95" s="57"/>
      <c r="ER95" s="57"/>
      <c r="ES95" s="57"/>
      <c r="ET95" s="57"/>
      <c r="EU95" s="57"/>
      <c r="EV95" s="57"/>
      <c r="EW95" s="57"/>
      <c r="EX95" s="57"/>
      <c r="EY95" s="57"/>
      <c r="EZ95" s="57"/>
      <c r="FA95" s="57"/>
      <c r="FB95" s="57"/>
      <c r="FC95" s="57"/>
      <c r="FD95" s="57"/>
      <c r="FE95" s="57"/>
    </row>
    <row r="96" spans="1:161" s="28" customFormat="1" x14ac:dyDescent="0.25">
      <c r="A96" s="1">
        <v>2019</v>
      </c>
      <c r="B96" s="2">
        <v>43556</v>
      </c>
      <c r="C96" s="2">
        <v>43646</v>
      </c>
      <c r="D96" s="28" t="s">
        <v>367</v>
      </c>
      <c r="E96" s="18">
        <v>43600</v>
      </c>
      <c r="F96" s="19" t="s">
        <v>648</v>
      </c>
      <c r="G96" s="3" t="s">
        <v>371</v>
      </c>
      <c r="H96" s="6" t="s">
        <v>376</v>
      </c>
      <c r="I96" s="29" t="s">
        <v>49</v>
      </c>
      <c r="J96" s="29" t="s">
        <v>53</v>
      </c>
      <c r="K96" s="8" t="s">
        <v>56</v>
      </c>
      <c r="L96" s="42" t="s">
        <v>427</v>
      </c>
      <c r="M96" s="10" t="s">
        <v>446</v>
      </c>
      <c r="N96" s="18">
        <v>43647</v>
      </c>
      <c r="O96" s="18">
        <v>43647</v>
      </c>
      <c r="P96" s="56" t="s">
        <v>264</v>
      </c>
      <c r="Q96" s="42" t="s">
        <v>406</v>
      </c>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c r="EC96" s="57"/>
      <c r="ED96" s="57"/>
      <c r="EE96" s="57"/>
      <c r="EF96" s="57"/>
      <c r="EG96" s="57"/>
      <c r="EH96" s="57"/>
      <c r="EI96" s="57"/>
      <c r="EJ96" s="57"/>
      <c r="EK96" s="57"/>
      <c r="EL96" s="57"/>
      <c r="EM96" s="57"/>
      <c r="EN96" s="57"/>
      <c r="EO96" s="57"/>
      <c r="EP96" s="57"/>
      <c r="EQ96" s="57"/>
      <c r="ER96" s="57"/>
      <c r="ES96" s="57"/>
      <c r="ET96" s="57"/>
      <c r="EU96" s="57"/>
      <c r="EV96" s="57"/>
      <c r="EW96" s="57"/>
      <c r="EX96" s="57"/>
      <c r="EY96" s="57"/>
      <c r="EZ96" s="57"/>
      <c r="FA96" s="57"/>
      <c r="FB96" s="57"/>
      <c r="FC96" s="57"/>
      <c r="FD96" s="57"/>
      <c r="FE96" s="57"/>
    </row>
    <row r="97" spans="1:161" s="28" customFormat="1" x14ac:dyDescent="0.25">
      <c r="A97" s="1">
        <v>2019</v>
      </c>
      <c r="B97" s="2">
        <v>43556</v>
      </c>
      <c r="C97" s="2">
        <v>43646</v>
      </c>
      <c r="D97" s="28" t="s">
        <v>367</v>
      </c>
      <c r="E97" s="18">
        <v>43600</v>
      </c>
      <c r="F97" s="19" t="s">
        <v>649</v>
      </c>
      <c r="G97" s="3" t="s">
        <v>372</v>
      </c>
      <c r="H97" s="6" t="s">
        <v>61</v>
      </c>
      <c r="I97" s="29" t="s">
        <v>49</v>
      </c>
      <c r="J97" s="29" t="s">
        <v>54</v>
      </c>
      <c r="K97" s="8" t="s">
        <v>56</v>
      </c>
      <c r="L97" s="42" t="s">
        <v>428</v>
      </c>
      <c r="M97" s="10" t="s">
        <v>446</v>
      </c>
      <c r="N97" s="18">
        <v>43647</v>
      </c>
      <c r="O97" s="18">
        <v>43647</v>
      </c>
      <c r="P97" s="56" t="s">
        <v>285</v>
      </c>
      <c r="Q97" s="42" t="s">
        <v>407</v>
      </c>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c r="EC97" s="57"/>
      <c r="ED97" s="57"/>
      <c r="EE97" s="57"/>
      <c r="EF97" s="57"/>
      <c r="EG97" s="57"/>
      <c r="EH97" s="57"/>
      <c r="EI97" s="57"/>
      <c r="EJ97" s="57"/>
      <c r="EK97" s="57"/>
      <c r="EL97" s="57"/>
      <c r="EM97" s="57"/>
      <c r="EN97" s="57"/>
      <c r="EO97" s="57"/>
      <c r="EP97" s="57"/>
      <c r="EQ97" s="57"/>
      <c r="ER97" s="57"/>
      <c r="ES97" s="57"/>
      <c r="ET97" s="57"/>
      <c r="EU97" s="57"/>
      <c r="EV97" s="57"/>
      <c r="EW97" s="57"/>
      <c r="EX97" s="57"/>
      <c r="EY97" s="57"/>
      <c r="EZ97" s="57"/>
      <c r="FA97" s="57"/>
      <c r="FB97" s="57"/>
      <c r="FC97" s="57"/>
      <c r="FD97" s="57"/>
      <c r="FE97" s="57"/>
    </row>
    <row r="98" spans="1:161" s="28" customFormat="1" x14ac:dyDescent="0.25">
      <c r="A98" s="1">
        <v>2019</v>
      </c>
      <c r="B98" s="2">
        <v>43556</v>
      </c>
      <c r="C98" s="2">
        <v>43646</v>
      </c>
      <c r="D98" s="28" t="s">
        <v>367</v>
      </c>
      <c r="E98" s="18">
        <v>43600</v>
      </c>
      <c r="F98" s="19" t="s">
        <v>650</v>
      </c>
      <c r="G98" s="3" t="s">
        <v>373</v>
      </c>
      <c r="H98" s="6" t="s">
        <v>61</v>
      </c>
      <c r="I98" s="29" t="s">
        <v>49</v>
      </c>
      <c r="J98" s="29" t="s">
        <v>54</v>
      </c>
      <c r="K98" s="8" t="s">
        <v>56</v>
      </c>
      <c r="L98" s="42" t="s">
        <v>429</v>
      </c>
      <c r="M98" s="10" t="s">
        <v>446</v>
      </c>
      <c r="N98" s="31">
        <v>43647</v>
      </c>
      <c r="O98" s="31">
        <v>43647</v>
      </c>
      <c r="P98" s="56" t="s">
        <v>285</v>
      </c>
      <c r="Q98" s="42" t="s">
        <v>408</v>
      </c>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c r="EC98" s="57"/>
      <c r="ED98" s="57"/>
      <c r="EE98" s="57"/>
      <c r="EF98" s="57"/>
      <c r="EG98" s="57"/>
      <c r="EH98" s="57"/>
      <c r="EI98" s="57"/>
      <c r="EJ98" s="57"/>
      <c r="EK98" s="57"/>
      <c r="EL98" s="57"/>
      <c r="EM98" s="57"/>
      <c r="EN98" s="57"/>
      <c r="EO98" s="57"/>
      <c r="EP98" s="57"/>
      <c r="EQ98" s="57"/>
      <c r="ER98" s="57"/>
      <c r="ES98" s="57"/>
      <c r="ET98" s="57"/>
      <c r="EU98" s="57"/>
      <c r="EV98" s="57"/>
      <c r="EW98" s="57"/>
      <c r="EX98" s="57"/>
      <c r="EY98" s="57"/>
      <c r="EZ98" s="57"/>
      <c r="FA98" s="57"/>
      <c r="FB98" s="57"/>
      <c r="FC98" s="57"/>
      <c r="FD98" s="57"/>
      <c r="FE98" s="57"/>
    </row>
    <row r="99" spans="1:161" s="28" customFormat="1" x14ac:dyDescent="0.25">
      <c r="A99" s="1">
        <v>2019</v>
      </c>
      <c r="B99" s="2">
        <v>43556</v>
      </c>
      <c r="C99" s="2">
        <v>43646</v>
      </c>
      <c r="D99" s="28" t="s">
        <v>367</v>
      </c>
      <c r="E99" s="18">
        <v>43600</v>
      </c>
      <c r="F99" s="19" t="s">
        <v>651</v>
      </c>
      <c r="G99" s="3" t="s">
        <v>374</v>
      </c>
      <c r="H99" s="6" t="s">
        <v>61</v>
      </c>
      <c r="I99" s="29" t="s">
        <v>49</v>
      </c>
      <c r="J99" s="29" t="s">
        <v>53</v>
      </c>
      <c r="K99" s="8" t="s">
        <v>56</v>
      </c>
      <c r="L99" s="42" t="s">
        <v>430</v>
      </c>
      <c r="M99" s="10" t="s">
        <v>446</v>
      </c>
      <c r="N99" s="18">
        <v>43647</v>
      </c>
      <c r="O99" s="18">
        <v>43647</v>
      </c>
      <c r="P99" s="56" t="s">
        <v>379</v>
      </c>
      <c r="Q99" s="42" t="s">
        <v>409</v>
      </c>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c r="EC99" s="57"/>
      <c r="ED99" s="57"/>
      <c r="EE99" s="57"/>
      <c r="EF99" s="57"/>
      <c r="EG99" s="57"/>
      <c r="EH99" s="57"/>
      <c r="EI99" s="57"/>
      <c r="EJ99" s="57"/>
      <c r="EK99" s="57"/>
      <c r="EL99" s="57"/>
      <c r="EM99" s="57"/>
      <c r="EN99" s="57"/>
      <c r="EO99" s="57"/>
      <c r="EP99" s="57"/>
      <c r="EQ99" s="57"/>
      <c r="ER99" s="57"/>
      <c r="ES99" s="57"/>
      <c r="ET99" s="57"/>
      <c r="EU99" s="57"/>
      <c r="EV99" s="57"/>
      <c r="EW99" s="57"/>
      <c r="EX99" s="57"/>
      <c r="EY99" s="57"/>
      <c r="EZ99" s="57"/>
      <c r="FA99" s="57"/>
      <c r="FB99" s="57"/>
      <c r="FC99" s="57"/>
      <c r="FD99" s="57"/>
      <c r="FE99" s="57"/>
    </row>
    <row r="100" spans="1:161" s="28" customFormat="1" x14ac:dyDescent="0.25">
      <c r="A100" s="1">
        <v>2019</v>
      </c>
      <c r="B100" s="2">
        <v>43556</v>
      </c>
      <c r="C100" s="2">
        <v>43646</v>
      </c>
      <c r="D100" s="28" t="s">
        <v>367</v>
      </c>
      <c r="E100" s="18">
        <v>43600</v>
      </c>
      <c r="F100" s="19" t="s">
        <v>642</v>
      </c>
      <c r="G100" s="3" t="s">
        <v>375</v>
      </c>
      <c r="H100" s="6" t="s">
        <v>61</v>
      </c>
      <c r="I100" s="29" t="s">
        <v>49</v>
      </c>
      <c r="J100" s="29" t="s">
        <v>53</v>
      </c>
      <c r="K100" s="8" t="s">
        <v>56</v>
      </c>
      <c r="L100" s="42" t="s">
        <v>418</v>
      </c>
      <c r="M100" s="10" t="s">
        <v>446</v>
      </c>
      <c r="N100" s="18">
        <v>43647</v>
      </c>
      <c r="O100" s="18">
        <v>43647</v>
      </c>
      <c r="P100" s="56" t="s">
        <v>272</v>
      </c>
      <c r="Q100" s="42" t="s">
        <v>410</v>
      </c>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c r="EC100" s="57"/>
      <c r="ED100" s="57"/>
      <c r="EE100" s="57"/>
      <c r="EF100" s="57"/>
      <c r="EG100" s="57"/>
      <c r="EH100" s="57"/>
      <c r="EI100" s="57"/>
      <c r="EJ100" s="57"/>
      <c r="EK100" s="57"/>
      <c r="EL100" s="57"/>
      <c r="EM100" s="57"/>
      <c r="EN100" s="57"/>
      <c r="EO100" s="57"/>
      <c r="EP100" s="57"/>
      <c r="EQ100" s="57"/>
      <c r="ER100" s="57"/>
      <c r="ES100" s="57"/>
      <c r="ET100" s="57"/>
      <c r="EU100" s="57"/>
      <c r="EV100" s="57"/>
      <c r="EW100" s="57"/>
      <c r="EX100" s="57"/>
      <c r="EY100" s="57"/>
      <c r="EZ100" s="57"/>
      <c r="FA100" s="57"/>
      <c r="FB100" s="57"/>
      <c r="FC100" s="57"/>
      <c r="FD100" s="57"/>
      <c r="FE100" s="57"/>
    </row>
    <row r="101" spans="1:161" s="28" customFormat="1" x14ac:dyDescent="0.25">
      <c r="A101" s="1">
        <v>2019</v>
      </c>
      <c r="B101" s="2">
        <v>43556</v>
      </c>
      <c r="C101" s="2">
        <v>43646</v>
      </c>
      <c r="D101" s="28" t="s">
        <v>380</v>
      </c>
      <c r="E101" s="18">
        <v>43609</v>
      </c>
      <c r="F101" s="19" t="s">
        <v>652</v>
      </c>
      <c r="G101" s="3" t="s">
        <v>381</v>
      </c>
      <c r="H101" s="6" t="s">
        <v>61</v>
      </c>
      <c r="I101" s="29" t="s">
        <v>49</v>
      </c>
      <c r="J101" s="29" t="s">
        <v>53</v>
      </c>
      <c r="K101" s="8" t="s">
        <v>56</v>
      </c>
      <c r="L101" s="42" t="s">
        <v>431</v>
      </c>
      <c r="M101" s="10" t="s">
        <v>446</v>
      </c>
      <c r="N101" s="31">
        <v>43647</v>
      </c>
      <c r="O101" s="31">
        <v>43647</v>
      </c>
      <c r="P101" s="56" t="s">
        <v>268</v>
      </c>
      <c r="Q101" s="42" t="s">
        <v>411</v>
      </c>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row>
    <row r="102" spans="1:161" s="28" customFormat="1" x14ac:dyDescent="0.25">
      <c r="A102" s="1">
        <v>2019</v>
      </c>
      <c r="B102" s="2">
        <v>43556</v>
      </c>
      <c r="C102" s="2">
        <v>43646</v>
      </c>
      <c r="D102" s="28" t="s">
        <v>380</v>
      </c>
      <c r="E102" s="18">
        <v>43609</v>
      </c>
      <c r="F102" s="19" t="s">
        <v>653</v>
      </c>
      <c r="G102" s="3" t="s">
        <v>382</v>
      </c>
      <c r="H102" s="6" t="s">
        <v>61</v>
      </c>
      <c r="I102" s="29" t="s">
        <v>49</v>
      </c>
      <c r="J102" s="29" t="s">
        <v>53</v>
      </c>
      <c r="K102" s="8" t="s">
        <v>56</v>
      </c>
      <c r="L102" s="42" t="s">
        <v>432</v>
      </c>
      <c r="M102" s="10" t="s">
        <v>446</v>
      </c>
      <c r="N102" s="18">
        <v>43647</v>
      </c>
      <c r="O102" s="18">
        <v>43647</v>
      </c>
      <c r="P102" s="56" t="s">
        <v>268</v>
      </c>
      <c r="Q102" s="42" t="s">
        <v>412</v>
      </c>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row>
    <row r="103" spans="1:161" s="28" customFormat="1" x14ac:dyDescent="0.25">
      <c r="A103" s="1">
        <v>2019</v>
      </c>
      <c r="B103" s="2">
        <v>43556</v>
      </c>
      <c r="C103" s="2">
        <v>43646</v>
      </c>
      <c r="D103" s="28" t="s">
        <v>380</v>
      </c>
      <c r="E103" s="18">
        <v>43609</v>
      </c>
      <c r="F103" s="19" t="s">
        <v>654</v>
      </c>
      <c r="G103" s="3" t="s">
        <v>383</v>
      </c>
      <c r="H103" s="6" t="s">
        <v>61</v>
      </c>
      <c r="I103" s="29" t="s">
        <v>49</v>
      </c>
      <c r="J103" s="29" t="s">
        <v>53</v>
      </c>
      <c r="K103" s="8" t="s">
        <v>56</v>
      </c>
      <c r="L103" s="42" t="s">
        <v>433</v>
      </c>
      <c r="M103" s="10" t="s">
        <v>446</v>
      </c>
      <c r="N103" s="18">
        <v>43647</v>
      </c>
      <c r="O103" s="18">
        <v>43647</v>
      </c>
      <c r="P103" s="56" t="s">
        <v>268</v>
      </c>
      <c r="Q103" s="42" t="s">
        <v>413</v>
      </c>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c r="EC103" s="57"/>
      <c r="ED103" s="57"/>
      <c r="EE103" s="57"/>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row>
    <row r="104" spans="1:161" s="28" customFormat="1" x14ac:dyDescent="0.25">
      <c r="A104" s="1">
        <v>2019</v>
      </c>
      <c r="B104" s="2">
        <v>43556</v>
      </c>
      <c r="C104" s="2">
        <v>43646</v>
      </c>
      <c r="D104" s="28" t="s">
        <v>380</v>
      </c>
      <c r="E104" s="18">
        <v>43609</v>
      </c>
      <c r="F104" s="19" t="s">
        <v>655</v>
      </c>
      <c r="G104" s="3" t="s">
        <v>384</v>
      </c>
      <c r="H104" s="6" t="s">
        <v>388</v>
      </c>
      <c r="I104" s="29" t="s">
        <v>49</v>
      </c>
      <c r="J104" s="29" t="s">
        <v>54</v>
      </c>
      <c r="K104" s="8" t="s">
        <v>56</v>
      </c>
      <c r="L104" s="42" t="s">
        <v>434</v>
      </c>
      <c r="M104" s="10" t="s">
        <v>446</v>
      </c>
      <c r="N104" s="31">
        <v>43647</v>
      </c>
      <c r="O104" s="31">
        <v>43647</v>
      </c>
      <c r="P104" s="56" t="s">
        <v>285</v>
      </c>
      <c r="Q104" s="42" t="s">
        <v>414</v>
      </c>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c r="EC104" s="57"/>
      <c r="ED104" s="57"/>
      <c r="EE104" s="57"/>
      <c r="EF104" s="57"/>
      <c r="EG104" s="57"/>
      <c r="EH104" s="57"/>
      <c r="EI104" s="57"/>
      <c r="EJ104" s="57"/>
      <c r="EK104" s="57"/>
      <c r="EL104" s="57"/>
      <c r="EM104" s="57"/>
      <c r="EN104" s="57"/>
      <c r="EO104" s="57"/>
      <c r="EP104" s="57"/>
      <c r="EQ104" s="57"/>
      <c r="ER104" s="57"/>
      <c r="ES104" s="57"/>
      <c r="ET104" s="57"/>
      <c r="EU104" s="57"/>
      <c r="EV104" s="57"/>
      <c r="EW104" s="57"/>
      <c r="EX104" s="57"/>
      <c r="EY104" s="57"/>
      <c r="EZ104" s="57"/>
      <c r="FA104" s="57"/>
      <c r="FB104" s="57"/>
      <c r="FC104" s="57"/>
      <c r="FD104" s="57"/>
      <c r="FE104" s="57"/>
    </row>
    <row r="105" spans="1:161" s="28" customFormat="1" x14ac:dyDescent="0.25">
      <c r="A105" s="1">
        <v>2019</v>
      </c>
      <c r="B105" s="2">
        <v>43556</v>
      </c>
      <c r="C105" s="2">
        <v>43646</v>
      </c>
      <c r="D105" s="28" t="s">
        <v>380</v>
      </c>
      <c r="E105" s="18">
        <v>43609</v>
      </c>
      <c r="F105" s="19" t="s">
        <v>656</v>
      </c>
      <c r="G105" s="3" t="s">
        <v>385</v>
      </c>
      <c r="H105" s="6" t="s">
        <v>346</v>
      </c>
      <c r="I105" s="29" t="s">
        <v>49</v>
      </c>
      <c r="J105" s="29" t="s">
        <v>53</v>
      </c>
      <c r="K105" s="8" t="s">
        <v>56</v>
      </c>
      <c r="L105" s="42" t="s">
        <v>435</v>
      </c>
      <c r="M105" s="10" t="s">
        <v>446</v>
      </c>
      <c r="N105" s="18">
        <v>43647</v>
      </c>
      <c r="O105" s="18">
        <v>43647</v>
      </c>
      <c r="P105" s="56" t="s">
        <v>390</v>
      </c>
      <c r="Q105" s="42" t="s">
        <v>415</v>
      </c>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row>
    <row r="106" spans="1:161" s="28" customFormat="1" x14ac:dyDescent="0.25">
      <c r="A106" s="1">
        <v>2019</v>
      </c>
      <c r="B106" s="2">
        <v>43556</v>
      </c>
      <c r="C106" s="2">
        <v>43646</v>
      </c>
      <c r="D106" s="28" t="s">
        <v>380</v>
      </c>
      <c r="E106" s="18">
        <v>43609</v>
      </c>
      <c r="F106" s="19" t="s">
        <v>657</v>
      </c>
      <c r="G106" s="3" t="s">
        <v>386</v>
      </c>
      <c r="H106" s="6" t="s">
        <v>346</v>
      </c>
      <c r="I106" s="29" t="s">
        <v>49</v>
      </c>
      <c r="J106" s="29" t="s">
        <v>53</v>
      </c>
      <c r="K106" s="8" t="s">
        <v>56</v>
      </c>
      <c r="L106" s="42" t="s">
        <v>436</v>
      </c>
      <c r="M106" s="10" t="s">
        <v>446</v>
      </c>
      <c r="N106" s="18">
        <v>43647</v>
      </c>
      <c r="O106" s="18">
        <v>43647</v>
      </c>
      <c r="P106" s="56" t="s">
        <v>390</v>
      </c>
      <c r="Q106" s="42" t="s">
        <v>416</v>
      </c>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c r="EC106" s="57"/>
      <c r="ED106" s="57"/>
      <c r="EE106" s="57"/>
      <c r="EF106" s="57"/>
      <c r="EG106" s="57"/>
      <c r="EH106" s="57"/>
      <c r="EI106" s="57"/>
      <c r="EJ106" s="57"/>
      <c r="EK106" s="57"/>
      <c r="EL106" s="57"/>
      <c r="EM106" s="57"/>
      <c r="EN106" s="57"/>
      <c r="EO106" s="57"/>
      <c r="EP106" s="57"/>
      <c r="EQ106" s="57"/>
      <c r="ER106" s="57"/>
      <c r="ES106" s="57"/>
      <c r="ET106" s="57"/>
      <c r="EU106" s="57"/>
      <c r="EV106" s="57"/>
      <c r="EW106" s="57"/>
      <c r="EX106" s="57"/>
      <c r="EY106" s="57"/>
      <c r="EZ106" s="57"/>
      <c r="FA106" s="57"/>
      <c r="FB106" s="57"/>
      <c r="FC106" s="57"/>
      <c r="FD106" s="57"/>
      <c r="FE106" s="57"/>
    </row>
    <row r="107" spans="1:161" s="28" customFormat="1" x14ac:dyDescent="0.25">
      <c r="A107" s="1">
        <v>2019</v>
      </c>
      <c r="B107" s="2">
        <v>43556</v>
      </c>
      <c r="C107" s="2">
        <v>43646</v>
      </c>
      <c r="D107" s="28" t="s">
        <v>380</v>
      </c>
      <c r="E107" s="18">
        <v>43609</v>
      </c>
      <c r="F107" s="19" t="s">
        <v>658</v>
      </c>
      <c r="G107" s="3" t="s">
        <v>387</v>
      </c>
      <c r="H107" s="6" t="s">
        <v>389</v>
      </c>
      <c r="I107" s="29" t="s">
        <v>49</v>
      </c>
      <c r="J107" s="29" t="s">
        <v>53</v>
      </c>
      <c r="K107" s="8" t="s">
        <v>56</v>
      </c>
      <c r="L107" s="42" t="s">
        <v>437</v>
      </c>
      <c r="M107" s="10" t="s">
        <v>446</v>
      </c>
      <c r="N107" s="18">
        <v>43647</v>
      </c>
      <c r="O107" s="18">
        <v>43647</v>
      </c>
      <c r="P107" s="56" t="s">
        <v>391</v>
      </c>
      <c r="Q107" s="42" t="s">
        <v>417</v>
      </c>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row>
    <row r="108" spans="1:161" x14ac:dyDescent="0.25">
      <c r="A108" s="1">
        <v>2019</v>
      </c>
      <c r="B108" s="2">
        <v>43556</v>
      </c>
      <c r="C108" s="2">
        <v>43646</v>
      </c>
      <c r="D108" s="7" t="s">
        <v>392</v>
      </c>
      <c r="E108" s="18">
        <v>43613</v>
      </c>
      <c r="F108" s="29" t="s">
        <v>76</v>
      </c>
      <c r="G108" s="3" t="s">
        <v>393</v>
      </c>
      <c r="H108" s="22" t="s">
        <v>395</v>
      </c>
      <c r="I108" s="29" t="s">
        <v>49</v>
      </c>
      <c r="J108" s="29" t="s">
        <v>54</v>
      </c>
      <c r="K108" s="8" t="s">
        <v>56</v>
      </c>
      <c r="L108" s="42" t="s">
        <v>439</v>
      </c>
      <c r="M108" s="10" t="s">
        <v>446</v>
      </c>
      <c r="N108" s="18">
        <v>43647</v>
      </c>
      <c r="O108" s="18">
        <v>43647</v>
      </c>
      <c r="P108" s="56" t="s">
        <v>285</v>
      </c>
      <c r="Q108" s="42" t="s">
        <v>440</v>
      </c>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c r="EC108" s="57"/>
      <c r="ED108" s="57"/>
      <c r="EE108" s="57"/>
      <c r="EF108" s="57"/>
      <c r="EG108" s="57"/>
      <c r="EH108" s="57"/>
      <c r="EI108" s="57"/>
      <c r="EJ108" s="57"/>
      <c r="EK108" s="57"/>
      <c r="EL108" s="57"/>
      <c r="EM108" s="57"/>
      <c r="EN108" s="57"/>
      <c r="EO108" s="57"/>
      <c r="EP108" s="57"/>
      <c r="EQ108" s="57"/>
      <c r="ER108" s="57"/>
      <c r="ES108" s="57"/>
      <c r="ET108" s="57"/>
      <c r="EU108" s="57"/>
      <c r="EV108" s="57"/>
      <c r="EW108" s="57"/>
      <c r="EX108" s="57"/>
      <c r="EY108" s="57"/>
      <c r="EZ108" s="57"/>
      <c r="FA108" s="57"/>
      <c r="FB108" s="57"/>
      <c r="FC108" s="57"/>
      <c r="FD108" s="57"/>
      <c r="FE108" s="57"/>
    </row>
    <row r="109" spans="1:161" x14ac:dyDescent="0.25">
      <c r="A109" s="1">
        <v>2019</v>
      </c>
      <c r="B109" s="2">
        <v>43556</v>
      </c>
      <c r="C109" s="2">
        <v>43646</v>
      </c>
      <c r="D109" s="7" t="s">
        <v>392</v>
      </c>
      <c r="E109" s="18">
        <v>43613</v>
      </c>
      <c r="F109" s="13" t="s">
        <v>659</v>
      </c>
      <c r="G109" s="3" t="s">
        <v>394</v>
      </c>
      <c r="H109" s="6" t="s">
        <v>61</v>
      </c>
      <c r="I109" s="29" t="s">
        <v>49</v>
      </c>
      <c r="J109" s="29" t="s">
        <v>53</v>
      </c>
      <c r="K109" s="8" t="s">
        <v>56</v>
      </c>
      <c r="L109" s="42" t="s">
        <v>438</v>
      </c>
      <c r="M109" s="10" t="s">
        <v>446</v>
      </c>
      <c r="N109" s="18">
        <v>43647</v>
      </c>
      <c r="O109" s="18">
        <v>43647</v>
      </c>
      <c r="P109" s="56" t="s">
        <v>396</v>
      </c>
      <c r="Q109" s="42" t="s">
        <v>441</v>
      </c>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row>
    <row r="110" spans="1:161" x14ac:dyDescent="0.25">
      <c r="A110" s="1">
        <v>2019</v>
      </c>
      <c r="B110" s="2">
        <v>43556</v>
      </c>
      <c r="C110" s="2">
        <v>43646</v>
      </c>
      <c r="D110" s="7" t="s">
        <v>442</v>
      </c>
      <c r="E110" s="18">
        <v>43623</v>
      </c>
      <c r="F110" s="13" t="s">
        <v>443</v>
      </c>
      <c r="G110" s="3" t="s">
        <v>444</v>
      </c>
      <c r="H110" s="6" t="s">
        <v>61</v>
      </c>
      <c r="I110" s="29" t="s">
        <v>49</v>
      </c>
      <c r="J110" s="29" t="s">
        <v>53</v>
      </c>
      <c r="K110" s="8" t="s">
        <v>56</v>
      </c>
      <c r="L110" s="42" t="s">
        <v>445</v>
      </c>
      <c r="M110" s="10" t="s">
        <v>446</v>
      </c>
      <c r="N110" s="2">
        <v>43647</v>
      </c>
      <c r="O110" s="2">
        <v>43647</v>
      </c>
      <c r="P110" s="3" t="s">
        <v>521</v>
      </c>
      <c r="Q110" s="42" t="s">
        <v>447</v>
      </c>
    </row>
    <row r="111" spans="1:161" x14ac:dyDescent="0.25">
      <c r="A111" s="1">
        <v>2019</v>
      </c>
      <c r="B111" s="2">
        <v>43556</v>
      </c>
      <c r="C111" s="2">
        <v>43646</v>
      </c>
      <c r="D111" s="7" t="s">
        <v>442</v>
      </c>
      <c r="E111" s="18">
        <v>43623</v>
      </c>
      <c r="F111" s="29" t="s">
        <v>448</v>
      </c>
      <c r="G111" s="3" t="s">
        <v>449</v>
      </c>
      <c r="H111" s="6" t="s">
        <v>61</v>
      </c>
      <c r="I111" s="29" t="s">
        <v>49</v>
      </c>
      <c r="J111" s="29" t="s">
        <v>53</v>
      </c>
      <c r="K111" s="8" t="s">
        <v>56</v>
      </c>
      <c r="L111" s="42" t="s">
        <v>450</v>
      </c>
      <c r="M111" s="10" t="s">
        <v>446</v>
      </c>
      <c r="N111" s="18">
        <v>43647</v>
      </c>
      <c r="O111" s="18">
        <v>43647</v>
      </c>
      <c r="P111" s="3" t="s">
        <v>521</v>
      </c>
      <c r="Q111" s="42" t="s">
        <v>451</v>
      </c>
    </row>
    <row r="112" spans="1:161" x14ac:dyDescent="0.25">
      <c r="A112" s="1">
        <v>2019</v>
      </c>
      <c r="B112" s="2">
        <v>43556</v>
      </c>
      <c r="C112" s="2">
        <v>43646</v>
      </c>
      <c r="D112" s="7" t="s">
        <v>442</v>
      </c>
      <c r="E112" s="18">
        <v>43623</v>
      </c>
      <c r="F112" s="29" t="s">
        <v>452</v>
      </c>
      <c r="G112" s="3" t="s">
        <v>453</v>
      </c>
      <c r="H112" s="6" t="s">
        <v>113</v>
      </c>
      <c r="I112" s="29" t="s">
        <v>49</v>
      </c>
      <c r="J112" s="29" t="s">
        <v>53</v>
      </c>
      <c r="K112" s="8" t="s">
        <v>56</v>
      </c>
      <c r="L112" s="42" t="s">
        <v>454</v>
      </c>
      <c r="M112" s="10" t="s">
        <v>446</v>
      </c>
      <c r="N112" s="18">
        <v>43647</v>
      </c>
      <c r="O112" s="18">
        <v>43647</v>
      </c>
      <c r="P112" s="3" t="s">
        <v>522</v>
      </c>
      <c r="Q112" s="42" t="s">
        <v>455</v>
      </c>
    </row>
    <row r="113" spans="1:17" x14ac:dyDescent="0.25">
      <c r="A113" s="1">
        <v>2019</v>
      </c>
      <c r="B113" s="2">
        <v>43556</v>
      </c>
      <c r="C113" s="2">
        <v>43646</v>
      </c>
      <c r="D113" s="7" t="s">
        <v>442</v>
      </c>
      <c r="E113" s="18">
        <v>43623</v>
      </c>
      <c r="F113" s="3" t="s">
        <v>76</v>
      </c>
      <c r="G113" s="3" t="s">
        <v>456</v>
      </c>
      <c r="H113" s="6" t="s">
        <v>61</v>
      </c>
      <c r="I113" s="29" t="s">
        <v>49</v>
      </c>
      <c r="J113" s="29" t="s">
        <v>53</v>
      </c>
      <c r="K113" s="8" t="s">
        <v>56</v>
      </c>
      <c r="L113" s="42" t="s">
        <v>457</v>
      </c>
      <c r="M113" s="10" t="s">
        <v>446</v>
      </c>
      <c r="N113" s="18">
        <v>43647</v>
      </c>
      <c r="O113" s="18">
        <v>43647</v>
      </c>
      <c r="P113" s="61" t="s">
        <v>523</v>
      </c>
      <c r="Q113" s="42" t="s">
        <v>458</v>
      </c>
    </row>
    <row r="114" spans="1:17" x14ac:dyDescent="0.25">
      <c r="A114" s="1">
        <v>2019</v>
      </c>
      <c r="B114" s="2">
        <v>43556</v>
      </c>
      <c r="C114" s="2">
        <v>43646</v>
      </c>
      <c r="D114" s="7" t="s">
        <v>442</v>
      </c>
      <c r="E114" s="2">
        <v>43623</v>
      </c>
      <c r="F114" s="3" t="s">
        <v>76</v>
      </c>
      <c r="G114" s="3" t="s">
        <v>459</v>
      </c>
      <c r="H114" s="6" t="s">
        <v>460</v>
      </c>
      <c r="I114" s="3"/>
      <c r="J114" s="7"/>
      <c r="K114" s="8" t="s">
        <v>56</v>
      </c>
      <c r="L114" s="42" t="s">
        <v>461</v>
      </c>
      <c r="M114" s="10" t="s">
        <v>446</v>
      </c>
      <c r="N114" s="2">
        <v>43647</v>
      </c>
      <c r="O114" s="2">
        <v>43647</v>
      </c>
      <c r="P114" s="60" t="s">
        <v>524</v>
      </c>
      <c r="Q114" s="42" t="s">
        <v>462</v>
      </c>
    </row>
    <row r="115" spans="1:17" x14ac:dyDescent="0.25">
      <c r="A115" s="1">
        <v>2019</v>
      </c>
      <c r="B115" s="2">
        <v>43556</v>
      </c>
      <c r="C115" s="2">
        <v>43646</v>
      </c>
      <c r="D115" s="7" t="s">
        <v>463</v>
      </c>
      <c r="E115" s="18">
        <v>43626</v>
      </c>
      <c r="F115" s="39" t="s">
        <v>464</v>
      </c>
      <c r="G115" s="3" t="s">
        <v>465</v>
      </c>
      <c r="H115" s="6" t="s">
        <v>346</v>
      </c>
      <c r="I115" s="29" t="s">
        <v>49</v>
      </c>
      <c r="J115" s="29" t="s">
        <v>53</v>
      </c>
      <c r="K115" s="8" t="s">
        <v>56</v>
      </c>
      <c r="L115" s="42" t="s">
        <v>466</v>
      </c>
      <c r="M115" s="10" t="s">
        <v>446</v>
      </c>
      <c r="N115" s="18">
        <v>43647</v>
      </c>
      <c r="O115" s="18">
        <v>43647</v>
      </c>
      <c r="P115" s="3" t="s">
        <v>525</v>
      </c>
      <c r="Q115" s="42" t="s">
        <v>467</v>
      </c>
    </row>
    <row r="116" spans="1:17" x14ac:dyDescent="0.25">
      <c r="A116" s="1">
        <v>2019</v>
      </c>
      <c r="B116" s="2">
        <v>43556</v>
      </c>
      <c r="C116" s="2">
        <v>43646</v>
      </c>
      <c r="D116" s="7" t="s">
        <v>463</v>
      </c>
      <c r="E116" s="18">
        <v>43626</v>
      </c>
      <c r="F116" s="39" t="s">
        <v>468</v>
      </c>
      <c r="G116" s="3" t="s">
        <v>469</v>
      </c>
      <c r="H116" s="6" t="s">
        <v>346</v>
      </c>
      <c r="I116" s="29" t="s">
        <v>49</v>
      </c>
      <c r="J116" s="29" t="s">
        <v>53</v>
      </c>
      <c r="K116" s="8" t="s">
        <v>56</v>
      </c>
      <c r="L116" s="42" t="s">
        <v>470</v>
      </c>
      <c r="M116" s="10" t="s">
        <v>446</v>
      </c>
      <c r="N116" s="18">
        <v>43647</v>
      </c>
      <c r="O116" s="18">
        <v>43647</v>
      </c>
      <c r="P116" s="3" t="s">
        <v>526</v>
      </c>
      <c r="Q116" s="42" t="s">
        <v>471</v>
      </c>
    </row>
    <row r="117" spans="1:17" x14ac:dyDescent="0.25">
      <c r="A117" s="1">
        <v>2019</v>
      </c>
      <c r="B117" s="2">
        <v>43556</v>
      </c>
      <c r="C117" s="2">
        <v>43646</v>
      </c>
      <c r="D117" s="7" t="s">
        <v>463</v>
      </c>
      <c r="E117" s="2">
        <v>43626</v>
      </c>
      <c r="F117" s="4" t="s">
        <v>76</v>
      </c>
      <c r="G117" s="3" t="s">
        <v>472</v>
      </c>
      <c r="H117" s="6" t="s">
        <v>61</v>
      </c>
      <c r="I117" s="3" t="s">
        <v>49</v>
      </c>
      <c r="J117" s="3" t="s">
        <v>53</v>
      </c>
      <c r="K117" s="8" t="s">
        <v>56</v>
      </c>
      <c r="L117" s="42" t="s">
        <v>473</v>
      </c>
      <c r="M117" s="10" t="s">
        <v>446</v>
      </c>
      <c r="N117" s="2">
        <v>43647</v>
      </c>
      <c r="O117" s="2">
        <v>43647</v>
      </c>
      <c r="P117" s="3" t="s">
        <v>527</v>
      </c>
      <c r="Q117" s="42" t="s">
        <v>474</v>
      </c>
    </row>
    <row r="118" spans="1:17" x14ac:dyDescent="0.25">
      <c r="A118" s="1">
        <v>2019</v>
      </c>
      <c r="B118" s="2">
        <v>43556</v>
      </c>
      <c r="C118" s="2">
        <v>43646</v>
      </c>
      <c r="D118" s="7" t="s">
        <v>475</v>
      </c>
      <c r="E118" s="55">
        <v>43634</v>
      </c>
      <c r="F118" s="4" t="s">
        <v>476</v>
      </c>
      <c r="G118" s="3" t="s">
        <v>477</v>
      </c>
      <c r="H118" s="6" t="s">
        <v>346</v>
      </c>
      <c r="I118" s="28" t="s">
        <v>47</v>
      </c>
      <c r="J118" s="29" t="s">
        <v>53</v>
      </c>
      <c r="K118" s="8" t="s">
        <v>56</v>
      </c>
      <c r="L118" s="42" t="s">
        <v>478</v>
      </c>
      <c r="M118" s="10" t="s">
        <v>446</v>
      </c>
      <c r="N118" s="18">
        <v>43647</v>
      </c>
      <c r="O118" s="18">
        <v>43647</v>
      </c>
      <c r="P118" s="3" t="s">
        <v>525</v>
      </c>
      <c r="Q118" s="42" t="s">
        <v>479</v>
      </c>
    </row>
    <row r="119" spans="1:17" x14ac:dyDescent="0.25">
      <c r="A119" s="1">
        <v>2019</v>
      </c>
      <c r="B119" s="2">
        <v>43556</v>
      </c>
      <c r="C119" s="2">
        <v>43646</v>
      </c>
      <c r="D119" s="7" t="s">
        <v>480</v>
      </c>
      <c r="E119" s="18">
        <v>43637</v>
      </c>
      <c r="F119" s="4" t="s">
        <v>481</v>
      </c>
      <c r="G119" s="3" t="s">
        <v>482</v>
      </c>
      <c r="H119" s="6" t="s">
        <v>61</v>
      </c>
      <c r="I119" s="29" t="s">
        <v>49</v>
      </c>
      <c r="J119" s="29" t="s">
        <v>53</v>
      </c>
      <c r="K119" s="8" t="s">
        <v>56</v>
      </c>
      <c r="L119" s="42" t="s">
        <v>483</v>
      </c>
      <c r="M119" s="10" t="s">
        <v>446</v>
      </c>
      <c r="N119" s="18">
        <v>43647</v>
      </c>
      <c r="O119" s="18">
        <v>43647</v>
      </c>
      <c r="P119" s="3" t="s">
        <v>285</v>
      </c>
      <c r="Q119" s="42" t="s">
        <v>484</v>
      </c>
    </row>
    <row r="120" spans="1:17" x14ac:dyDescent="0.25">
      <c r="A120" s="1">
        <v>2019</v>
      </c>
      <c r="B120" s="2">
        <v>43556</v>
      </c>
      <c r="C120" s="2">
        <v>43646</v>
      </c>
      <c r="D120" s="7" t="s">
        <v>480</v>
      </c>
      <c r="E120" s="18">
        <v>43637</v>
      </c>
      <c r="F120" s="4" t="s">
        <v>485</v>
      </c>
      <c r="G120" s="3" t="s">
        <v>482</v>
      </c>
      <c r="H120" s="6" t="s">
        <v>389</v>
      </c>
      <c r="I120" s="29" t="s">
        <v>49</v>
      </c>
      <c r="J120" s="29" t="s">
        <v>53</v>
      </c>
      <c r="K120" s="8" t="s">
        <v>56</v>
      </c>
      <c r="L120" s="42" t="s">
        <v>486</v>
      </c>
      <c r="M120" s="10" t="s">
        <v>446</v>
      </c>
      <c r="N120" s="18">
        <v>43647</v>
      </c>
      <c r="O120" s="18">
        <v>43647</v>
      </c>
      <c r="P120" s="3" t="s">
        <v>391</v>
      </c>
      <c r="Q120" s="42" t="s">
        <v>487</v>
      </c>
    </row>
    <row r="121" spans="1:17" x14ac:dyDescent="0.25">
      <c r="A121" s="1">
        <v>2019</v>
      </c>
      <c r="B121" s="2">
        <v>43556</v>
      </c>
      <c r="C121" s="2">
        <v>43646</v>
      </c>
      <c r="D121" s="7" t="s">
        <v>480</v>
      </c>
      <c r="E121" s="18">
        <v>43637</v>
      </c>
      <c r="F121" s="4" t="s">
        <v>488</v>
      </c>
      <c r="G121" s="3" t="s">
        <v>482</v>
      </c>
      <c r="H121" s="6" t="s">
        <v>389</v>
      </c>
      <c r="I121" s="29" t="s">
        <v>49</v>
      </c>
      <c r="J121" s="29" t="s">
        <v>53</v>
      </c>
      <c r="K121" s="8" t="s">
        <v>56</v>
      </c>
      <c r="L121" s="42" t="s">
        <v>489</v>
      </c>
      <c r="M121" s="10" t="s">
        <v>446</v>
      </c>
      <c r="N121" s="18">
        <v>43647</v>
      </c>
      <c r="O121" s="18">
        <v>43647</v>
      </c>
      <c r="P121" s="3" t="s">
        <v>391</v>
      </c>
      <c r="Q121" s="42" t="s">
        <v>490</v>
      </c>
    </row>
    <row r="122" spans="1:17" x14ac:dyDescent="0.25">
      <c r="A122" s="1">
        <v>2019</v>
      </c>
      <c r="B122" s="2">
        <v>43556</v>
      </c>
      <c r="C122" s="2">
        <v>43646</v>
      </c>
      <c r="D122" s="7" t="s">
        <v>480</v>
      </c>
      <c r="E122" s="18">
        <v>43637</v>
      </c>
      <c r="F122" s="4" t="s">
        <v>491</v>
      </c>
      <c r="G122" s="3" t="s">
        <v>482</v>
      </c>
      <c r="H122" s="6" t="s">
        <v>61</v>
      </c>
      <c r="I122" s="29" t="s">
        <v>49</v>
      </c>
      <c r="J122" s="29" t="s">
        <v>53</v>
      </c>
      <c r="K122" s="8" t="s">
        <v>56</v>
      </c>
      <c r="L122" s="42" t="s">
        <v>492</v>
      </c>
      <c r="M122" s="10" t="s">
        <v>446</v>
      </c>
      <c r="N122" s="18">
        <v>43647</v>
      </c>
      <c r="O122" s="18">
        <v>43647</v>
      </c>
      <c r="P122" s="3" t="s">
        <v>528</v>
      </c>
      <c r="Q122" s="42" t="s">
        <v>493</v>
      </c>
    </row>
    <row r="123" spans="1:17" x14ac:dyDescent="0.25">
      <c r="A123" s="1">
        <v>2019</v>
      </c>
      <c r="B123" s="2">
        <v>43556</v>
      </c>
      <c r="C123" s="2">
        <v>43646</v>
      </c>
      <c r="D123" s="7" t="s">
        <v>480</v>
      </c>
      <c r="E123" s="18">
        <v>43637</v>
      </c>
      <c r="F123" s="4" t="s">
        <v>494</v>
      </c>
      <c r="G123" s="3" t="s">
        <v>482</v>
      </c>
      <c r="H123" s="6" t="s">
        <v>61</v>
      </c>
      <c r="I123" s="29" t="s">
        <v>49</v>
      </c>
      <c r="J123" s="29" t="s">
        <v>53</v>
      </c>
      <c r="K123" s="8" t="s">
        <v>56</v>
      </c>
      <c r="L123" s="42" t="s">
        <v>495</v>
      </c>
      <c r="M123" s="10" t="s">
        <v>446</v>
      </c>
      <c r="N123" s="18">
        <v>43647</v>
      </c>
      <c r="O123" s="18">
        <v>43647</v>
      </c>
      <c r="P123" s="3" t="s">
        <v>285</v>
      </c>
      <c r="Q123" s="42" t="s">
        <v>496</v>
      </c>
    </row>
    <row r="124" spans="1:17" x14ac:dyDescent="0.25">
      <c r="A124" s="1">
        <v>2019</v>
      </c>
      <c r="B124" s="2">
        <v>43556</v>
      </c>
      <c r="C124" s="2">
        <v>43646</v>
      </c>
      <c r="D124" s="7" t="s">
        <v>480</v>
      </c>
      <c r="E124" s="18">
        <v>43637</v>
      </c>
      <c r="F124" s="4" t="s">
        <v>76</v>
      </c>
      <c r="G124" s="3" t="s">
        <v>482</v>
      </c>
      <c r="H124" s="6" t="s">
        <v>113</v>
      </c>
      <c r="I124" s="29" t="s">
        <v>49</v>
      </c>
      <c r="J124" s="29" t="s">
        <v>53</v>
      </c>
      <c r="K124" s="8" t="s">
        <v>56</v>
      </c>
      <c r="L124" s="42" t="s">
        <v>497</v>
      </c>
      <c r="M124" s="10" t="s">
        <v>446</v>
      </c>
      <c r="N124" s="18">
        <v>43647</v>
      </c>
      <c r="O124" s="18">
        <v>43647</v>
      </c>
      <c r="P124" s="3" t="s">
        <v>522</v>
      </c>
      <c r="Q124" s="42" t="s">
        <v>498</v>
      </c>
    </row>
    <row r="125" spans="1:17" x14ac:dyDescent="0.25">
      <c r="A125" s="1">
        <v>2019</v>
      </c>
      <c r="B125" s="2">
        <v>43556</v>
      </c>
      <c r="C125" s="2">
        <v>43646</v>
      </c>
      <c r="D125" s="7" t="s">
        <v>480</v>
      </c>
      <c r="E125" s="18">
        <v>43637</v>
      </c>
      <c r="F125" s="4" t="s">
        <v>499</v>
      </c>
      <c r="G125" s="3" t="s">
        <v>482</v>
      </c>
      <c r="H125" s="6" t="s">
        <v>346</v>
      </c>
      <c r="I125" s="28" t="s">
        <v>50</v>
      </c>
      <c r="J125" s="29" t="s">
        <v>53</v>
      </c>
      <c r="K125" s="8" t="s">
        <v>56</v>
      </c>
      <c r="L125" s="42" t="s">
        <v>500</v>
      </c>
      <c r="M125" s="10" t="s">
        <v>446</v>
      </c>
      <c r="N125" s="18">
        <v>43647</v>
      </c>
      <c r="O125" s="18">
        <v>43647</v>
      </c>
      <c r="P125" s="3" t="s">
        <v>529</v>
      </c>
      <c r="Q125" s="42" t="s">
        <v>501</v>
      </c>
    </row>
    <row r="126" spans="1:17" x14ac:dyDescent="0.25">
      <c r="A126" s="1">
        <v>2019</v>
      </c>
      <c r="B126" s="2">
        <v>43556</v>
      </c>
      <c r="C126" s="2">
        <v>43646</v>
      </c>
      <c r="D126" s="7" t="s">
        <v>480</v>
      </c>
      <c r="E126" s="18">
        <v>43637</v>
      </c>
      <c r="F126" s="4" t="s">
        <v>502</v>
      </c>
      <c r="G126" s="3" t="s">
        <v>482</v>
      </c>
      <c r="H126" s="6" t="s">
        <v>346</v>
      </c>
      <c r="I126" s="28" t="s">
        <v>50</v>
      </c>
      <c r="J126" s="29" t="s">
        <v>53</v>
      </c>
      <c r="K126" s="8" t="s">
        <v>56</v>
      </c>
      <c r="L126" s="42" t="s">
        <v>503</v>
      </c>
      <c r="M126" s="10" t="s">
        <v>446</v>
      </c>
      <c r="N126" s="18">
        <v>43647</v>
      </c>
      <c r="O126" s="18">
        <v>43647</v>
      </c>
      <c r="P126" s="28" t="s">
        <v>529</v>
      </c>
      <c r="Q126" s="42" t="s">
        <v>504</v>
      </c>
    </row>
    <row r="127" spans="1:17" x14ac:dyDescent="0.25">
      <c r="A127" s="1">
        <v>2019</v>
      </c>
      <c r="B127" s="2">
        <v>43556</v>
      </c>
      <c r="C127" s="2">
        <v>43646</v>
      </c>
      <c r="D127" s="7" t="s">
        <v>480</v>
      </c>
      <c r="E127" s="18">
        <v>43637</v>
      </c>
      <c r="F127" s="4" t="s">
        <v>505</v>
      </c>
      <c r="G127" s="3" t="s">
        <v>482</v>
      </c>
      <c r="H127" s="6" t="s">
        <v>346</v>
      </c>
      <c r="I127" s="28" t="s">
        <v>50</v>
      </c>
      <c r="J127" s="29" t="s">
        <v>53</v>
      </c>
      <c r="K127" s="8" t="s">
        <v>56</v>
      </c>
      <c r="L127" s="42" t="s">
        <v>495</v>
      </c>
      <c r="M127" s="10" t="s">
        <v>446</v>
      </c>
      <c r="N127" s="18">
        <v>43647</v>
      </c>
      <c r="O127" s="18">
        <v>43647</v>
      </c>
      <c r="P127" s="28" t="s">
        <v>529</v>
      </c>
      <c r="Q127" s="42" t="s">
        <v>506</v>
      </c>
    </row>
    <row r="128" spans="1:17" x14ac:dyDescent="0.25">
      <c r="A128" s="1">
        <v>2019</v>
      </c>
      <c r="B128" s="2">
        <v>43556</v>
      </c>
      <c r="C128" s="2">
        <v>43646</v>
      </c>
      <c r="D128" s="7" t="s">
        <v>507</v>
      </c>
      <c r="E128" s="18">
        <v>43640</v>
      </c>
      <c r="F128" s="39" t="s">
        <v>508</v>
      </c>
      <c r="G128" s="3" t="s">
        <v>509</v>
      </c>
      <c r="H128" s="6" t="s">
        <v>510</v>
      </c>
      <c r="I128" s="29" t="s">
        <v>49</v>
      </c>
      <c r="J128" s="29" t="s">
        <v>53</v>
      </c>
      <c r="K128" s="8" t="s">
        <v>56</v>
      </c>
      <c r="L128" s="42" t="s">
        <v>511</v>
      </c>
      <c r="M128" s="10" t="s">
        <v>446</v>
      </c>
      <c r="N128" s="18">
        <v>43647</v>
      </c>
      <c r="O128" s="18">
        <v>43647</v>
      </c>
      <c r="P128" s="61" t="s">
        <v>530</v>
      </c>
      <c r="Q128" s="42" t="s">
        <v>512</v>
      </c>
    </row>
    <row r="129" spans="1:17" x14ac:dyDescent="0.25">
      <c r="A129" s="1">
        <v>2019</v>
      </c>
      <c r="B129" s="2">
        <v>43556</v>
      </c>
      <c r="C129" s="2">
        <v>43646</v>
      </c>
      <c r="D129" s="7" t="s">
        <v>507</v>
      </c>
      <c r="E129" s="18">
        <v>43640</v>
      </c>
      <c r="F129" s="4" t="s">
        <v>513</v>
      </c>
      <c r="G129" s="3" t="s">
        <v>514</v>
      </c>
      <c r="H129" s="6" t="s">
        <v>61</v>
      </c>
      <c r="I129" s="29" t="s">
        <v>49</v>
      </c>
      <c r="J129" s="29" t="s">
        <v>53</v>
      </c>
      <c r="K129" s="8" t="s">
        <v>56</v>
      </c>
      <c r="L129" s="42" t="s">
        <v>515</v>
      </c>
      <c r="M129" s="10" t="s">
        <v>446</v>
      </c>
      <c r="N129" s="18">
        <v>43647</v>
      </c>
      <c r="O129" s="18">
        <v>43647</v>
      </c>
      <c r="P129" s="61" t="s">
        <v>285</v>
      </c>
      <c r="Q129" s="42" t="s">
        <v>516</v>
      </c>
    </row>
    <row r="130" spans="1:17" x14ac:dyDescent="0.25">
      <c r="A130" s="1">
        <v>2019</v>
      </c>
      <c r="B130" s="27">
        <v>43556</v>
      </c>
      <c r="C130" s="27">
        <v>43646</v>
      </c>
      <c r="D130" s="48" t="s">
        <v>507</v>
      </c>
      <c r="E130" s="24">
        <v>43640</v>
      </c>
      <c r="F130" s="62" t="s">
        <v>517</v>
      </c>
      <c r="G130" s="23" t="s">
        <v>518</v>
      </c>
      <c r="H130" s="50" t="s">
        <v>61</v>
      </c>
      <c r="I130" s="52" t="s">
        <v>49</v>
      </c>
      <c r="J130" s="52" t="s">
        <v>53</v>
      </c>
      <c r="K130" s="26" t="s">
        <v>56</v>
      </c>
      <c r="L130" s="42" t="s">
        <v>519</v>
      </c>
      <c r="M130" s="63" t="s">
        <v>446</v>
      </c>
      <c r="N130" s="24">
        <v>43647</v>
      </c>
      <c r="O130" s="24">
        <v>43647</v>
      </c>
      <c r="P130" s="61" t="s">
        <v>531</v>
      </c>
      <c r="Q130" s="42" t="s">
        <v>520</v>
      </c>
    </row>
    <row r="131" spans="1:17" s="32" customFormat="1" x14ac:dyDescent="0.25">
      <c r="A131" s="30">
        <v>2019</v>
      </c>
      <c r="B131" s="53">
        <v>43647</v>
      </c>
      <c r="C131" s="53">
        <v>43738</v>
      </c>
      <c r="D131" s="34" t="s">
        <v>532</v>
      </c>
      <c r="E131" s="53">
        <v>43651</v>
      </c>
      <c r="F131" s="33" t="s">
        <v>533</v>
      </c>
      <c r="G131" s="33" t="s">
        <v>536</v>
      </c>
      <c r="H131" s="33" t="s">
        <v>61</v>
      </c>
      <c r="I131" s="35" t="s">
        <v>49</v>
      </c>
      <c r="J131" s="35" t="s">
        <v>53</v>
      </c>
      <c r="K131" s="36" t="s">
        <v>56</v>
      </c>
      <c r="L131" s="46" t="s">
        <v>561</v>
      </c>
      <c r="M131" s="72" t="s">
        <v>446</v>
      </c>
      <c r="N131" s="53">
        <v>43739</v>
      </c>
      <c r="O131" s="53">
        <v>43739</v>
      </c>
      <c r="P131" s="35" t="s">
        <v>544</v>
      </c>
      <c r="Q131" s="46" t="s">
        <v>575</v>
      </c>
    </row>
    <row r="132" spans="1:17" x14ac:dyDescent="0.25">
      <c r="A132" s="30">
        <v>2019</v>
      </c>
      <c r="B132" s="53">
        <v>43647</v>
      </c>
      <c r="C132" s="53">
        <v>43738</v>
      </c>
      <c r="D132" s="34" t="s">
        <v>532</v>
      </c>
      <c r="E132" s="53">
        <v>43651</v>
      </c>
      <c r="F132" s="4" t="s">
        <v>534</v>
      </c>
      <c r="G132" s="33" t="s">
        <v>537</v>
      </c>
      <c r="H132" s="6" t="s">
        <v>61</v>
      </c>
      <c r="I132" s="29" t="s">
        <v>49</v>
      </c>
      <c r="J132" s="29" t="s">
        <v>53</v>
      </c>
      <c r="K132" s="8" t="s">
        <v>56</v>
      </c>
      <c r="L132" s="42" t="s">
        <v>562</v>
      </c>
      <c r="M132" s="10" t="s">
        <v>446</v>
      </c>
      <c r="N132" s="53">
        <v>43739</v>
      </c>
      <c r="O132" s="53">
        <v>43739</v>
      </c>
      <c r="P132" s="3" t="s">
        <v>545</v>
      </c>
      <c r="Q132" s="42" t="s">
        <v>576</v>
      </c>
    </row>
    <row r="133" spans="1:17" x14ac:dyDescent="0.25">
      <c r="A133" s="30">
        <v>2019</v>
      </c>
      <c r="B133" s="53">
        <v>43647</v>
      </c>
      <c r="C133" s="53">
        <v>43738</v>
      </c>
      <c r="D133" s="34" t="s">
        <v>532</v>
      </c>
      <c r="E133" s="53">
        <v>43651</v>
      </c>
      <c r="F133" s="4" t="s">
        <v>535</v>
      </c>
      <c r="G133" s="33" t="s">
        <v>538</v>
      </c>
      <c r="H133" s="6" t="s">
        <v>61</v>
      </c>
      <c r="I133" s="29" t="s">
        <v>49</v>
      </c>
      <c r="J133" s="29" t="s">
        <v>53</v>
      </c>
      <c r="K133" s="8" t="s">
        <v>56</v>
      </c>
      <c r="L133" s="42" t="s">
        <v>563</v>
      </c>
      <c r="M133" s="10" t="s">
        <v>446</v>
      </c>
      <c r="N133" s="53">
        <v>43739</v>
      </c>
      <c r="O133" s="53">
        <v>43739</v>
      </c>
      <c r="P133" s="35" t="s">
        <v>546</v>
      </c>
      <c r="Q133" s="70" t="s">
        <v>577</v>
      </c>
    </row>
    <row r="134" spans="1:17" x14ac:dyDescent="0.25">
      <c r="A134" s="30">
        <v>2019</v>
      </c>
      <c r="B134" s="53">
        <v>43647</v>
      </c>
      <c r="C134" s="53">
        <v>43738</v>
      </c>
      <c r="D134" s="34" t="s">
        <v>532</v>
      </c>
      <c r="E134" s="53">
        <v>43651</v>
      </c>
      <c r="F134" s="4" t="s">
        <v>76</v>
      </c>
      <c r="G134" s="33" t="s">
        <v>539</v>
      </c>
      <c r="H134" s="6" t="s">
        <v>113</v>
      </c>
      <c r="I134" s="29" t="s">
        <v>49</v>
      </c>
      <c r="J134" s="29" t="s">
        <v>53</v>
      </c>
      <c r="K134" s="8" t="s">
        <v>56</v>
      </c>
      <c r="L134" s="42" t="s">
        <v>564</v>
      </c>
      <c r="M134" s="10" t="s">
        <v>446</v>
      </c>
      <c r="N134" s="53">
        <v>43739</v>
      </c>
      <c r="O134" s="53">
        <v>43739</v>
      </c>
      <c r="P134" s="35" t="s">
        <v>270</v>
      </c>
      <c r="Q134" s="70" t="s">
        <v>578</v>
      </c>
    </row>
    <row r="135" spans="1:17" x14ac:dyDescent="0.25">
      <c r="A135" s="30">
        <v>2019</v>
      </c>
      <c r="B135" s="53">
        <v>43647</v>
      </c>
      <c r="C135" s="53">
        <v>43738</v>
      </c>
      <c r="D135" s="34" t="s">
        <v>532</v>
      </c>
      <c r="E135" s="53">
        <v>43651</v>
      </c>
      <c r="F135" s="4" t="s">
        <v>76</v>
      </c>
      <c r="G135" s="33" t="s">
        <v>540</v>
      </c>
      <c r="H135" s="6" t="s">
        <v>121</v>
      </c>
      <c r="I135" s="29" t="s">
        <v>49</v>
      </c>
      <c r="J135" s="29" t="s">
        <v>53</v>
      </c>
      <c r="K135" s="8" t="s">
        <v>56</v>
      </c>
      <c r="L135" s="42" t="s">
        <v>565</v>
      </c>
      <c r="M135" s="10" t="s">
        <v>446</v>
      </c>
      <c r="N135" s="53">
        <v>43739</v>
      </c>
      <c r="O135" s="53">
        <v>43739</v>
      </c>
      <c r="P135" s="35" t="s">
        <v>547</v>
      </c>
      <c r="Q135" s="70" t="s">
        <v>579</v>
      </c>
    </row>
    <row r="136" spans="1:17" x14ac:dyDescent="0.25">
      <c r="A136" s="30">
        <v>2019</v>
      </c>
      <c r="B136" s="53">
        <v>43647</v>
      </c>
      <c r="C136" s="53">
        <v>43738</v>
      </c>
      <c r="D136" s="34" t="s">
        <v>532</v>
      </c>
      <c r="E136" s="53">
        <v>43651</v>
      </c>
      <c r="F136" s="4" t="s">
        <v>76</v>
      </c>
      <c r="G136" s="33" t="s">
        <v>541</v>
      </c>
      <c r="H136" s="6" t="s">
        <v>61</v>
      </c>
      <c r="I136" s="29" t="s">
        <v>49</v>
      </c>
      <c r="J136" s="29" t="s">
        <v>53</v>
      </c>
      <c r="K136" s="8" t="s">
        <v>56</v>
      </c>
      <c r="L136" s="42" t="s">
        <v>566</v>
      </c>
      <c r="M136" s="10" t="s">
        <v>446</v>
      </c>
      <c r="N136" s="53">
        <v>43739</v>
      </c>
      <c r="O136" s="53">
        <v>43739</v>
      </c>
      <c r="P136" s="35" t="s">
        <v>284</v>
      </c>
      <c r="Q136" s="70" t="s">
        <v>580</v>
      </c>
    </row>
    <row r="137" spans="1:17" s="64" customFormat="1" x14ac:dyDescent="0.25">
      <c r="A137" s="30">
        <v>2019</v>
      </c>
      <c r="B137" s="53">
        <v>43647</v>
      </c>
      <c r="C137" s="53">
        <v>43738</v>
      </c>
      <c r="D137" s="34" t="s">
        <v>532</v>
      </c>
      <c r="E137" s="53">
        <v>43651</v>
      </c>
      <c r="F137" s="4" t="s">
        <v>76</v>
      </c>
      <c r="G137" s="33" t="s">
        <v>542</v>
      </c>
      <c r="H137" s="6" t="s">
        <v>84</v>
      </c>
      <c r="I137" s="28"/>
      <c r="J137" s="29"/>
      <c r="K137" s="8" t="s">
        <v>56</v>
      </c>
      <c r="L137" s="42" t="s">
        <v>567</v>
      </c>
      <c r="M137" s="10" t="s">
        <v>446</v>
      </c>
      <c r="N137" s="53">
        <v>43739</v>
      </c>
      <c r="O137" s="53">
        <v>43739</v>
      </c>
      <c r="P137" s="35" t="s">
        <v>548</v>
      </c>
      <c r="Q137" s="70" t="s">
        <v>581</v>
      </c>
    </row>
    <row r="138" spans="1:17" x14ac:dyDescent="0.25">
      <c r="A138" s="30">
        <v>2019</v>
      </c>
      <c r="B138" s="53">
        <v>43647</v>
      </c>
      <c r="C138" s="53">
        <v>43738</v>
      </c>
      <c r="D138" s="34" t="s">
        <v>532</v>
      </c>
      <c r="E138" s="53">
        <v>43651</v>
      </c>
      <c r="F138" s="4" t="s">
        <v>76</v>
      </c>
      <c r="G138" s="33" t="s">
        <v>543</v>
      </c>
      <c r="H138" s="6" t="s">
        <v>84</v>
      </c>
      <c r="I138" s="28"/>
      <c r="J138" s="29"/>
      <c r="K138" s="8" t="s">
        <v>56</v>
      </c>
      <c r="L138" s="42" t="s">
        <v>568</v>
      </c>
      <c r="M138" s="10" t="s">
        <v>446</v>
      </c>
      <c r="N138" s="53">
        <v>43739</v>
      </c>
      <c r="O138" s="53">
        <v>43739</v>
      </c>
      <c r="P138" s="3" t="s">
        <v>549</v>
      </c>
      <c r="Q138" s="42" t="s">
        <v>582</v>
      </c>
    </row>
    <row r="139" spans="1:17" x14ac:dyDescent="0.25">
      <c r="A139" s="30">
        <v>2019</v>
      </c>
      <c r="B139" s="53">
        <v>43647</v>
      </c>
      <c r="C139" s="53">
        <v>43738</v>
      </c>
      <c r="D139" s="7" t="s">
        <v>550</v>
      </c>
      <c r="E139" s="55">
        <v>43657</v>
      </c>
      <c r="F139" s="4" t="s">
        <v>551</v>
      </c>
      <c r="G139" s="6" t="s">
        <v>554</v>
      </c>
      <c r="H139" s="6" t="s">
        <v>61</v>
      </c>
      <c r="I139" s="29" t="s">
        <v>49</v>
      </c>
      <c r="J139" s="29" t="s">
        <v>53</v>
      </c>
      <c r="K139" s="8" t="s">
        <v>56</v>
      </c>
      <c r="L139" s="42" t="s">
        <v>569</v>
      </c>
      <c r="M139" s="10" t="s">
        <v>446</v>
      </c>
      <c r="N139" s="53">
        <v>43739</v>
      </c>
      <c r="O139" s="53">
        <v>43739</v>
      </c>
      <c r="P139" s="3" t="s">
        <v>545</v>
      </c>
      <c r="Q139" s="42" t="s">
        <v>583</v>
      </c>
    </row>
    <row r="140" spans="1:17" x14ac:dyDescent="0.25">
      <c r="A140" s="30">
        <v>2019</v>
      </c>
      <c r="B140" s="53">
        <v>43647</v>
      </c>
      <c r="C140" s="53">
        <v>43738</v>
      </c>
      <c r="D140" s="7" t="s">
        <v>550</v>
      </c>
      <c r="E140" s="55">
        <v>43657</v>
      </c>
      <c r="F140" s="4" t="s">
        <v>552</v>
      </c>
      <c r="G140" s="6" t="s">
        <v>555</v>
      </c>
      <c r="H140" s="6" t="s">
        <v>61</v>
      </c>
      <c r="I140" s="29" t="s">
        <v>49</v>
      </c>
      <c r="J140" s="29" t="s">
        <v>53</v>
      </c>
      <c r="K140" s="8" t="s">
        <v>56</v>
      </c>
      <c r="L140" s="42" t="s">
        <v>570</v>
      </c>
      <c r="M140" s="10" t="s">
        <v>446</v>
      </c>
      <c r="N140" s="53">
        <v>43739</v>
      </c>
      <c r="O140" s="53">
        <v>43739</v>
      </c>
      <c r="P140" s="3" t="s">
        <v>285</v>
      </c>
      <c r="Q140" s="42" t="s">
        <v>584</v>
      </c>
    </row>
    <row r="141" spans="1:17" x14ac:dyDescent="0.25">
      <c r="A141" s="30">
        <v>2019</v>
      </c>
      <c r="B141" s="53">
        <v>43647</v>
      </c>
      <c r="C141" s="53">
        <v>43738</v>
      </c>
      <c r="D141" s="7" t="s">
        <v>550</v>
      </c>
      <c r="E141" s="55">
        <v>43657</v>
      </c>
      <c r="F141" s="4" t="s">
        <v>553</v>
      </c>
      <c r="G141" s="6" t="s">
        <v>556</v>
      </c>
      <c r="H141" s="6" t="s">
        <v>61</v>
      </c>
      <c r="I141" s="29" t="s">
        <v>49</v>
      </c>
      <c r="J141" s="29" t="s">
        <v>53</v>
      </c>
      <c r="K141" s="8" t="s">
        <v>56</v>
      </c>
      <c r="L141" s="42" t="s">
        <v>571</v>
      </c>
      <c r="M141" s="10" t="s">
        <v>446</v>
      </c>
      <c r="N141" s="53">
        <v>43739</v>
      </c>
      <c r="O141" s="53">
        <v>43739</v>
      </c>
      <c r="P141" s="3" t="s">
        <v>285</v>
      </c>
      <c r="Q141" s="42" t="s">
        <v>585</v>
      </c>
    </row>
    <row r="142" spans="1:17" s="73" customFormat="1" x14ac:dyDescent="0.25">
      <c r="A142" s="30">
        <v>2019</v>
      </c>
      <c r="B142" s="53">
        <v>43647</v>
      </c>
      <c r="C142" s="53">
        <v>43738</v>
      </c>
      <c r="D142" s="7" t="s">
        <v>550</v>
      </c>
      <c r="E142" s="55">
        <v>43657</v>
      </c>
      <c r="F142" s="4" t="s">
        <v>76</v>
      </c>
      <c r="G142" s="6" t="s">
        <v>557</v>
      </c>
      <c r="H142" s="6" t="s">
        <v>61</v>
      </c>
      <c r="I142" s="29" t="s">
        <v>49</v>
      </c>
      <c r="J142" s="29" t="s">
        <v>53</v>
      </c>
      <c r="K142" s="8" t="s">
        <v>56</v>
      </c>
      <c r="L142" s="42" t="s">
        <v>572</v>
      </c>
      <c r="M142" s="10" t="s">
        <v>446</v>
      </c>
      <c r="N142" s="53">
        <v>43739</v>
      </c>
      <c r="O142" s="53">
        <v>43739</v>
      </c>
      <c r="P142" s="35" t="s">
        <v>264</v>
      </c>
      <c r="Q142" s="42" t="s">
        <v>586</v>
      </c>
    </row>
    <row r="143" spans="1:17" x14ac:dyDescent="0.25">
      <c r="A143" s="66">
        <v>2019</v>
      </c>
      <c r="B143" s="67">
        <v>43647</v>
      </c>
      <c r="C143" s="67">
        <v>43738</v>
      </c>
      <c r="D143" s="48" t="s">
        <v>550</v>
      </c>
      <c r="E143" s="68">
        <v>43657</v>
      </c>
      <c r="F143" s="62" t="s">
        <v>76</v>
      </c>
      <c r="G143" s="50" t="s">
        <v>558</v>
      </c>
      <c r="H143" s="50" t="s">
        <v>61</v>
      </c>
      <c r="I143" s="52" t="s">
        <v>49</v>
      </c>
      <c r="J143" s="52" t="s">
        <v>53</v>
      </c>
      <c r="K143" s="26" t="s">
        <v>56</v>
      </c>
      <c r="L143" s="42" t="s">
        <v>573</v>
      </c>
      <c r="M143" s="63" t="s">
        <v>446</v>
      </c>
      <c r="N143" s="67">
        <v>43739</v>
      </c>
      <c r="O143" s="67">
        <v>43739</v>
      </c>
      <c r="P143" s="69" t="s">
        <v>377</v>
      </c>
      <c r="Q143" s="70" t="s">
        <v>587</v>
      </c>
    </row>
    <row r="144" spans="1:17" s="73" customFormat="1" x14ac:dyDescent="0.25">
      <c r="A144" s="30">
        <v>2019</v>
      </c>
      <c r="B144" s="53">
        <v>43647</v>
      </c>
      <c r="C144" s="53">
        <v>43738</v>
      </c>
      <c r="D144" s="7" t="s">
        <v>550</v>
      </c>
      <c r="E144" s="55">
        <v>43657</v>
      </c>
      <c r="F144" s="4" t="s">
        <v>76</v>
      </c>
      <c r="G144" s="6" t="s">
        <v>559</v>
      </c>
      <c r="H144" s="6" t="s">
        <v>152</v>
      </c>
      <c r="I144" s="29" t="s">
        <v>49</v>
      </c>
      <c r="J144" s="29" t="s">
        <v>53</v>
      </c>
      <c r="K144" s="8" t="s">
        <v>56</v>
      </c>
      <c r="L144" s="9" t="s">
        <v>574</v>
      </c>
      <c r="M144" s="10" t="s">
        <v>446</v>
      </c>
      <c r="N144" s="53">
        <v>43739</v>
      </c>
      <c r="O144" s="53">
        <v>43739</v>
      </c>
      <c r="P144" s="3" t="s">
        <v>560</v>
      </c>
      <c r="Q144" s="9" t="s">
        <v>588</v>
      </c>
    </row>
    <row r="145" spans="1:17" s="32" customFormat="1" x14ac:dyDescent="0.25">
      <c r="A145" s="30">
        <v>2019</v>
      </c>
      <c r="B145" s="53">
        <v>43647</v>
      </c>
      <c r="C145" s="53">
        <v>43738</v>
      </c>
      <c r="D145" s="34" t="s">
        <v>660</v>
      </c>
      <c r="E145" s="31">
        <v>43679</v>
      </c>
      <c r="F145" s="37" t="s">
        <v>534</v>
      </c>
      <c r="G145" s="33" t="s">
        <v>661</v>
      </c>
      <c r="H145" s="33" t="s">
        <v>61</v>
      </c>
      <c r="I145" s="35" t="s">
        <v>49</v>
      </c>
      <c r="J145" s="35" t="s">
        <v>53</v>
      </c>
      <c r="K145" s="36" t="s">
        <v>56</v>
      </c>
      <c r="L145" s="46" t="s">
        <v>724</v>
      </c>
      <c r="M145" s="72" t="s">
        <v>446</v>
      </c>
      <c r="N145" s="53">
        <v>43739</v>
      </c>
      <c r="O145" s="53">
        <v>43739</v>
      </c>
      <c r="P145" s="35" t="s">
        <v>669</v>
      </c>
      <c r="Q145" s="46" t="s">
        <v>754</v>
      </c>
    </row>
    <row r="146" spans="1:17" x14ac:dyDescent="0.25">
      <c r="A146" s="30">
        <v>2019</v>
      </c>
      <c r="B146" s="53">
        <v>43647</v>
      </c>
      <c r="C146" s="53">
        <v>43738</v>
      </c>
      <c r="D146" s="7" t="s">
        <v>660</v>
      </c>
      <c r="E146" s="18">
        <v>43679</v>
      </c>
      <c r="F146" s="39" t="s">
        <v>674</v>
      </c>
      <c r="G146" s="6" t="s">
        <v>662</v>
      </c>
      <c r="H146" s="6" t="s">
        <v>61</v>
      </c>
      <c r="I146" s="29" t="s">
        <v>49</v>
      </c>
      <c r="J146" s="29" t="s">
        <v>53</v>
      </c>
      <c r="K146" s="8" t="s">
        <v>56</v>
      </c>
      <c r="L146" s="70" t="s">
        <v>725</v>
      </c>
      <c r="M146" s="10" t="s">
        <v>446</v>
      </c>
      <c r="N146" s="53">
        <v>43739</v>
      </c>
      <c r="O146" s="53">
        <v>43739</v>
      </c>
      <c r="P146" s="3" t="s">
        <v>285</v>
      </c>
      <c r="Q146" s="70" t="s">
        <v>755</v>
      </c>
    </row>
    <row r="147" spans="1:17" x14ac:dyDescent="0.25">
      <c r="A147" s="30">
        <v>2019</v>
      </c>
      <c r="B147" s="53">
        <v>43647</v>
      </c>
      <c r="C147" s="53">
        <v>43738</v>
      </c>
      <c r="D147" s="7" t="s">
        <v>660</v>
      </c>
      <c r="E147" s="18">
        <v>43679</v>
      </c>
      <c r="F147" s="39" t="s">
        <v>675</v>
      </c>
      <c r="G147" s="6" t="s">
        <v>663</v>
      </c>
      <c r="H147" s="6" t="s">
        <v>670</v>
      </c>
      <c r="I147" s="29" t="s">
        <v>49</v>
      </c>
      <c r="J147" s="29" t="s">
        <v>53</v>
      </c>
      <c r="K147" s="8" t="s">
        <v>56</v>
      </c>
      <c r="L147" s="70" t="s">
        <v>726</v>
      </c>
      <c r="M147" s="10" t="s">
        <v>446</v>
      </c>
      <c r="N147" s="53">
        <v>43739</v>
      </c>
      <c r="O147" s="53">
        <v>43739</v>
      </c>
      <c r="P147" s="3" t="s">
        <v>285</v>
      </c>
      <c r="Q147" s="70" t="s">
        <v>756</v>
      </c>
    </row>
    <row r="148" spans="1:17" x14ac:dyDescent="0.25">
      <c r="A148" s="30">
        <v>2019</v>
      </c>
      <c r="B148" s="53">
        <v>43647</v>
      </c>
      <c r="C148" s="53">
        <v>43738</v>
      </c>
      <c r="D148" s="7" t="s">
        <v>660</v>
      </c>
      <c r="E148" s="18">
        <v>43679</v>
      </c>
      <c r="F148" s="4" t="s">
        <v>676</v>
      </c>
      <c r="G148" s="6" t="s">
        <v>664</v>
      </c>
      <c r="H148" s="6" t="s">
        <v>61</v>
      </c>
      <c r="I148" s="29" t="s">
        <v>49</v>
      </c>
      <c r="J148" s="29" t="s">
        <v>53</v>
      </c>
      <c r="K148" s="8" t="s">
        <v>56</v>
      </c>
      <c r="L148" s="70" t="s">
        <v>727</v>
      </c>
      <c r="M148" s="10" t="s">
        <v>446</v>
      </c>
      <c r="N148" s="53">
        <v>43739</v>
      </c>
      <c r="O148" s="53">
        <v>43739</v>
      </c>
      <c r="P148" s="3" t="s">
        <v>671</v>
      </c>
      <c r="Q148" s="70" t="s">
        <v>757</v>
      </c>
    </row>
    <row r="149" spans="1:17" x14ac:dyDescent="0.25">
      <c r="A149" s="30">
        <v>2019</v>
      </c>
      <c r="B149" s="53">
        <v>43647</v>
      </c>
      <c r="C149" s="53">
        <v>43738</v>
      </c>
      <c r="D149" s="7" t="s">
        <v>660</v>
      </c>
      <c r="E149" s="18">
        <v>43679</v>
      </c>
      <c r="F149" s="4" t="s">
        <v>677</v>
      </c>
      <c r="G149" s="6" t="s">
        <v>665</v>
      </c>
      <c r="H149" s="6" t="s">
        <v>61</v>
      </c>
      <c r="I149" s="29" t="s">
        <v>49</v>
      </c>
      <c r="J149" s="29" t="s">
        <v>53</v>
      </c>
      <c r="K149" s="8" t="s">
        <v>56</v>
      </c>
      <c r="L149" s="70" t="s">
        <v>728</v>
      </c>
      <c r="M149" s="10" t="s">
        <v>446</v>
      </c>
      <c r="N149" s="53">
        <v>43739</v>
      </c>
      <c r="O149" s="53">
        <v>43739</v>
      </c>
      <c r="P149" s="3" t="s">
        <v>671</v>
      </c>
      <c r="Q149" s="70" t="s">
        <v>758</v>
      </c>
    </row>
    <row r="150" spans="1:17" s="76" customFormat="1" x14ac:dyDescent="0.25">
      <c r="A150" s="30">
        <v>2019</v>
      </c>
      <c r="B150" s="53">
        <v>43647</v>
      </c>
      <c r="C150" s="53">
        <v>43738</v>
      </c>
      <c r="D150" s="7" t="s">
        <v>660</v>
      </c>
      <c r="E150" s="18">
        <v>43679</v>
      </c>
      <c r="F150" s="54" t="s">
        <v>76</v>
      </c>
      <c r="G150" s="6" t="s">
        <v>666</v>
      </c>
      <c r="H150" s="6" t="s">
        <v>61</v>
      </c>
      <c r="I150" s="29" t="s">
        <v>49</v>
      </c>
      <c r="J150" s="29" t="s">
        <v>53</v>
      </c>
      <c r="K150" s="8" t="s">
        <v>56</v>
      </c>
      <c r="L150" s="42" t="s">
        <v>729</v>
      </c>
      <c r="M150" s="10" t="s">
        <v>446</v>
      </c>
      <c r="N150" s="53">
        <v>43739</v>
      </c>
      <c r="O150" s="53">
        <v>43739</v>
      </c>
      <c r="P150" s="3" t="s">
        <v>284</v>
      </c>
      <c r="Q150" s="46" t="s">
        <v>780</v>
      </c>
    </row>
    <row r="151" spans="1:17" s="76" customFormat="1" x14ac:dyDescent="0.25">
      <c r="A151" s="66">
        <v>2019</v>
      </c>
      <c r="B151" s="67">
        <v>43647</v>
      </c>
      <c r="C151" s="67">
        <v>43738</v>
      </c>
      <c r="D151" s="7" t="s">
        <v>660</v>
      </c>
      <c r="E151" s="18">
        <v>43679</v>
      </c>
      <c r="F151" s="39" t="s">
        <v>678</v>
      </c>
      <c r="G151" s="6" t="s">
        <v>667</v>
      </c>
      <c r="H151" s="6" t="s">
        <v>346</v>
      </c>
      <c r="I151" s="29" t="s">
        <v>50</v>
      </c>
      <c r="J151" s="29" t="s">
        <v>53</v>
      </c>
      <c r="K151" s="8" t="s">
        <v>56</v>
      </c>
      <c r="L151" s="70" t="s">
        <v>783</v>
      </c>
      <c r="M151" s="10" t="s">
        <v>446</v>
      </c>
      <c r="N151" s="53">
        <v>43739</v>
      </c>
      <c r="O151" s="53">
        <v>43739</v>
      </c>
      <c r="P151" s="3" t="s">
        <v>362</v>
      </c>
      <c r="Q151" s="42" t="s">
        <v>759</v>
      </c>
    </row>
    <row r="152" spans="1:17" s="76" customFormat="1" x14ac:dyDescent="0.25">
      <c r="A152" s="30">
        <v>2019</v>
      </c>
      <c r="B152" s="53">
        <v>43647</v>
      </c>
      <c r="C152" s="53">
        <v>43738</v>
      </c>
      <c r="D152" s="7" t="s">
        <v>660</v>
      </c>
      <c r="E152" s="18">
        <v>43679</v>
      </c>
      <c r="F152" s="54" t="s">
        <v>76</v>
      </c>
      <c r="G152" s="6" t="s">
        <v>668</v>
      </c>
      <c r="H152" s="6" t="s">
        <v>61</v>
      </c>
      <c r="I152" s="29" t="s">
        <v>49</v>
      </c>
      <c r="J152" s="29" t="s">
        <v>53</v>
      </c>
      <c r="K152" s="8" t="s">
        <v>56</v>
      </c>
      <c r="L152" s="42" t="s">
        <v>730</v>
      </c>
      <c r="M152" s="10" t="s">
        <v>446</v>
      </c>
      <c r="N152" s="53">
        <v>43739</v>
      </c>
      <c r="O152" s="53">
        <v>43739</v>
      </c>
      <c r="P152" s="3" t="s">
        <v>672</v>
      </c>
      <c r="Q152" s="46" t="s">
        <v>781</v>
      </c>
    </row>
    <row r="153" spans="1:17" x14ac:dyDescent="0.25">
      <c r="A153" s="30">
        <v>2019</v>
      </c>
      <c r="B153" s="53">
        <v>43647</v>
      </c>
      <c r="C153" s="53">
        <v>43738</v>
      </c>
      <c r="D153" s="7" t="s">
        <v>673</v>
      </c>
      <c r="E153" s="55">
        <v>43693</v>
      </c>
      <c r="F153" s="4" t="s">
        <v>682</v>
      </c>
      <c r="G153" s="54" t="s">
        <v>686</v>
      </c>
      <c r="H153" s="6" t="s">
        <v>61</v>
      </c>
      <c r="I153" s="29" t="s">
        <v>48</v>
      </c>
      <c r="J153" s="29" t="s">
        <v>53</v>
      </c>
      <c r="K153" s="8" t="s">
        <v>56</v>
      </c>
      <c r="L153" s="70" t="s">
        <v>731</v>
      </c>
      <c r="M153" s="10" t="s">
        <v>446</v>
      </c>
      <c r="N153" s="53">
        <v>43739</v>
      </c>
      <c r="O153" s="53">
        <v>43739</v>
      </c>
      <c r="P153" s="28" t="s">
        <v>695</v>
      </c>
      <c r="Q153" s="70" t="s">
        <v>760</v>
      </c>
    </row>
    <row r="154" spans="1:17" x14ac:dyDescent="0.25">
      <c r="A154" s="30">
        <v>2019</v>
      </c>
      <c r="B154" s="53">
        <v>43647</v>
      </c>
      <c r="C154" s="53">
        <v>43738</v>
      </c>
      <c r="D154" s="7" t="s">
        <v>673</v>
      </c>
      <c r="E154" s="55">
        <v>43693</v>
      </c>
      <c r="F154" s="4" t="s">
        <v>683</v>
      </c>
      <c r="G154" s="54" t="s">
        <v>687</v>
      </c>
      <c r="H154" s="6" t="s">
        <v>61</v>
      </c>
      <c r="I154" s="29" t="s">
        <v>49</v>
      </c>
      <c r="J154" s="29" t="s">
        <v>53</v>
      </c>
      <c r="K154" s="8" t="s">
        <v>56</v>
      </c>
      <c r="L154" s="70" t="s">
        <v>732</v>
      </c>
      <c r="M154" s="10" t="s">
        <v>446</v>
      </c>
      <c r="N154" s="53">
        <v>43739</v>
      </c>
      <c r="O154" s="53">
        <v>43739</v>
      </c>
      <c r="P154" s="54" t="s">
        <v>696</v>
      </c>
      <c r="Q154" s="70" t="s">
        <v>761</v>
      </c>
    </row>
    <row r="155" spans="1:17" x14ac:dyDescent="0.25">
      <c r="A155" s="66">
        <v>2019</v>
      </c>
      <c r="B155" s="67">
        <v>43647</v>
      </c>
      <c r="C155" s="67">
        <v>43738</v>
      </c>
      <c r="D155" s="7" t="s">
        <v>673</v>
      </c>
      <c r="E155" s="55">
        <v>43693</v>
      </c>
      <c r="F155" s="4" t="s">
        <v>684</v>
      </c>
      <c r="G155" s="54" t="s">
        <v>688</v>
      </c>
      <c r="H155" s="6" t="s">
        <v>61</v>
      </c>
      <c r="I155" s="29" t="s">
        <v>49</v>
      </c>
      <c r="J155" s="29" t="s">
        <v>53</v>
      </c>
      <c r="K155" s="8" t="s">
        <v>56</v>
      </c>
      <c r="L155" s="70" t="s">
        <v>733</v>
      </c>
      <c r="M155" s="10" t="s">
        <v>446</v>
      </c>
      <c r="N155" s="53">
        <v>43739</v>
      </c>
      <c r="O155" s="53">
        <v>43739</v>
      </c>
      <c r="P155" s="54" t="s">
        <v>696</v>
      </c>
      <c r="Q155" s="70" t="s">
        <v>762</v>
      </c>
    </row>
    <row r="156" spans="1:17" x14ac:dyDescent="0.25">
      <c r="A156" s="30">
        <v>2019</v>
      </c>
      <c r="B156" s="53">
        <v>43647</v>
      </c>
      <c r="C156" s="53">
        <v>43738</v>
      </c>
      <c r="D156" s="7" t="s">
        <v>673</v>
      </c>
      <c r="E156" s="55">
        <v>43693</v>
      </c>
      <c r="F156" s="4" t="s">
        <v>685</v>
      </c>
      <c r="G156" s="54" t="s">
        <v>689</v>
      </c>
      <c r="H156" s="28" t="s">
        <v>389</v>
      </c>
      <c r="I156" s="29" t="s">
        <v>49</v>
      </c>
      <c r="J156" s="29" t="s">
        <v>53</v>
      </c>
      <c r="K156" s="8" t="s">
        <v>56</v>
      </c>
      <c r="L156" s="70" t="s">
        <v>734</v>
      </c>
      <c r="M156" s="10" t="s">
        <v>446</v>
      </c>
      <c r="N156" s="53">
        <v>43739</v>
      </c>
      <c r="O156" s="53">
        <v>43739</v>
      </c>
      <c r="P156" s="54" t="s">
        <v>391</v>
      </c>
      <c r="Q156" s="70" t="s">
        <v>763</v>
      </c>
    </row>
    <row r="157" spans="1:17" x14ac:dyDescent="0.25">
      <c r="A157" s="30">
        <v>2019</v>
      </c>
      <c r="B157" s="53">
        <v>43647</v>
      </c>
      <c r="C157" s="53">
        <v>43738</v>
      </c>
      <c r="D157" s="7" t="s">
        <v>673</v>
      </c>
      <c r="E157" s="55">
        <v>43693</v>
      </c>
      <c r="F157" s="54" t="s">
        <v>679</v>
      </c>
      <c r="G157" s="54" t="s">
        <v>690</v>
      </c>
      <c r="H157" s="6" t="s">
        <v>61</v>
      </c>
      <c r="I157" s="29" t="s">
        <v>49</v>
      </c>
      <c r="J157" s="29" t="s">
        <v>53</v>
      </c>
      <c r="K157" s="8" t="s">
        <v>56</v>
      </c>
      <c r="L157" s="70" t="s">
        <v>735</v>
      </c>
      <c r="M157" s="10" t="s">
        <v>446</v>
      </c>
      <c r="N157" s="53">
        <v>43739</v>
      </c>
      <c r="O157" s="53">
        <v>43739</v>
      </c>
      <c r="P157" s="54" t="s">
        <v>546</v>
      </c>
      <c r="Q157" s="70" t="s">
        <v>764</v>
      </c>
    </row>
    <row r="158" spans="1:17" x14ac:dyDescent="0.25">
      <c r="A158" s="30">
        <v>2019</v>
      </c>
      <c r="B158" s="53">
        <v>43647</v>
      </c>
      <c r="C158" s="53">
        <v>43738</v>
      </c>
      <c r="D158" s="7" t="s">
        <v>673</v>
      </c>
      <c r="E158" s="55">
        <v>43693</v>
      </c>
      <c r="F158" s="54" t="s">
        <v>680</v>
      </c>
      <c r="G158" s="54" t="s">
        <v>691</v>
      </c>
      <c r="H158" s="6" t="s">
        <v>61</v>
      </c>
      <c r="I158" s="29" t="s">
        <v>49</v>
      </c>
      <c r="J158" s="29" t="s">
        <v>53</v>
      </c>
      <c r="K158" s="8" t="s">
        <v>56</v>
      </c>
      <c r="L158" s="70" t="s">
        <v>736</v>
      </c>
      <c r="M158" s="10" t="s">
        <v>446</v>
      </c>
      <c r="N158" s="53">
        <v>43739</v>
      </c>
      <c r="O158" s="53">
        <v>43739</v>
      </c>
      <c r="P158" s="54" t="s">
        <v>546</v>
      </c>
      <c r="Q158" s="70" t="s">
        <v>765</v>
      </c>
    </row>
    <row r="159" spans="1:17" x14ac:dyDescent="0.25">
      <c r="A159" s="66">
        <v>2019</v>
      </c>
      <c r="B159" s="67">
        <v>43647</v>
      </c>
      <c r="C159" s="67">
        <v>43738</v>
      </c>
      <c r="D159" s="7" t="s">
        <v>673</v>
      </c>
      <c r="E159" s="55">
        <v>43693</v>
      </c>
      <c r="F159" s="54" t="s">
        <v>681</v>
      </c>
      <c r="G159" s="54" t="s">
        <v>692</v>
      </c>
      <c r="H159" s="6" t="s">
        <v>346</v>
      </c>
      <c r="I159" s="29" t="s">
        <v>49</v>
      </c>
      <c r="J159" s="29" t="s">
        <v>53</v>
      </c>
      <c r="K159" s="8" t="s">
        <v>56</v>
      </c>
      <c r="L159" s="70" t="s">
        <v>737</v>
      </c>
      <c r="M159" s="10" t="s">
        <v>446</v>
      </c>
      <c r="N159" s="53">
        <v>43739</v>
      </c>
      <c r="O159" s="53">
        <v>43739</v>
      </c>
      <c r="P159" s="54" t="s">
        <v>697</v>
      </c>
      <c r="Q159" s="70" t="s">
        <v>766</v>
      </c>
    </row>
    <row r="160" spans="1:17" x14ac:dyDescent="0.25">
      <c r="A160" s="30">
        <v>2019</v>
      </c>
      <c r="B160" s="53">
        <v>43647</v>
      </c>
      <c r="C160" s="53">
        <v>43738</v>
      </c>
      <c r="D160" s="7" t="s">
        <v>673</v>
      </c>
      <c r="E160" s="55">
        <v>43693</v>
      </c>
      <c r="F160" s="54" t="s">
        <v>698</v>
      </c>
      <c r="G160" s="54" t="s">
        <v>693</v>
      </c>
      <c r="H160" s="6" t="s">
        <v>346</v>
      </c>
      <c r="I160" s="28" t="s">
        <v>50</v>
      </c>
      <c r="J160" s="29" t="s">
        <v>53</v>
      </c>
      <c r="K160" s="8" t="s">
        <v>56</v>
      </c>
      <c r="L160" s="70" t="s">
        <v>740</v>
      </c>
      <c r="M160" s="10" t="s">
        <v>446</v>
      </c>
      <c r="N160" s="53">
        <v>43739</v>
      </c>
      <c r="O160" s="53">
        <v>43739</v>
      </c>
      <c r="P160" s="6" t="s">
        <v>362</v>
      </c>
      <c r="Q160" s="70" t="s">
        <v>767</v>
      </c>
    </row>
    <row r="161" spans="1:17" x14ac:dyDescent="0.25">
      <c r="A161" s="30">
        <v>2019</v>
      </c>
      <c r="B161" s="53">
        <v>43647</v>
      </c>
      <c r="C161" s="53">
        <v>43738</v>
      </c>
      <c r="D161" s="7" t="s">
        <v>673</v>
      </c>
      <c r="E161" s="55">
        <v>43693</v>
      </c>
      <c r="F161" s="54" t="s">
        <v>699</v>
      </c>
      <c r="G161" s="54" t="s">
        <v>694</v>
      </c>
      <c r="H161" s="6" t="s">
        <v>346</v>
      </c>
      <c r="I161" s="28" t="s">
        <v>50</v>
      </c>
      <c r="J161" s="29" t="s">
        <v>53</v>
      </c>
      <c r="K161" s="8" t="s">
        <v>56</v>
      </c>
      <c r="L161" s="70" t="s">
        <v>741</v>
      </c>
      <c r="M161" s="10" t="s">
        <v>446</v>
      </c>
      <c r="N161" s="53">
        <v>43739</v>
      </c>
      <c r="O161" s="53">
        <v>43739</v>
      </c>
      <c r="P161" s="6" t="s">
        <v>362</v>
      </c>
      <c r="Q161" s="70" t="s">
        <v>768</v>
      </c>
    </row>
    <row r="162" spans="1:17" x14ac:dyDescent="0.25">
      <c r="A162" s="66">
        <v>2019</v>
      </c>
      <c r="B162" s="67">
        <v>43647</v>
      </c>
      <c r="C162" s="67">
        <v>43738</v>
      </c>
      <c r="D162" s="7" t="s">
        <v>700</v>
      </c>
      <c r="E162" s="55">
        <v>43699</v>
      </c>
      <c r="F162" s="6" t="s">
        <v>739</v>
      </c>
      <c r="G162" s="6" t="s">
        <v>711</v>
      </c>
      <c r="H162" s="6" t="s">
        <v>61</v>
      </c>
      <c r="I162" s="29" t="s">
        <v>49</v>
      </c>
      <c r="J162" s="29" t="s">
        <v>53</v>
      </c>
      <c r="K162" s="8" t="s">
        <v>56</v>
      </c>
      <c r="L162" s="70" t="s">
        <v>742</v>
      </c>
      <c r="M162" s="10" t="s">
        <v>446</v>
      </c>
      <c r="N162" s="53">
        <v>43739</v>
      </c>
      <c r="O162" s="53">
        <v>43739</v>
      </c>
      <c r="P162" s="22" t="s">
        <v>701</v>
      </c>
      <c r="Q162" s="70" t="s">
        <v>769</v>
      </c>
    </row>
    <row r="163" spans="1:17" x14ac:dyDescent="0.25">
      <c r="A163" s="30">
        <v>2019</v>
      </c>
      <c r="B163" s="53">
        <v>43647</v>
      </c>
      <c r="C163" s="53">
        <v>43738</v>
      </c>
      <c r="D163" s="7" t="s">
        <v>700</v>
      </c>
      <c r="E163" s="55">
        <v>43699</v>
      </c>
      <c r="F163" s="6" t="s">
        <v>738</v>
      </c>
      <c r="G163" s="6" t="s">
        <v>712</v>
      </c>
      <c r="H163" s="6" t="s">
        <v>346</v>
      </c>
      <c r="I163" s="29" t="s">
        <v>49</v>
      </c>
      <c r="J163" s="29" t="s">
        <v>53</v>
      </c>
      <c r="K163" s="8" t="s">
        <v>56</v>
      </c>
      <c r="L163" s="70" t="s">
        <v>743</v>
      </c>
      <c r="M163" s="10" t="s">
        <v>446</v>
      </c>
      <c r="N163" s="53">
        <v>43739</v>
      </c>
      <c r="O163" s="53">
        <v>43739</v>
      </c>
      <c r="P163" s="6" t="s">
        <v>316</v>
      </c>
      <c r="Q163" s="70" t="s">
        <v>770</v>
      </c>
    </row>
    <row r="164" spans="1:17" x14ac:dyDescent="0.25">
      <c r="A164" s="30">
        <v>2019</v>
      </c>
      <c r="B164" s="53">
        <v>43647</v>
      </c>
      <c r="C164" s="53">
        <v>43738</v>
      </c>
      <c r="D164" s="7" t="s">
        <v>700</v>
      </c>
      <c r="E164" s="55">
        <v>43699</v>
      </c>
      <c r="F164" s="6" t="s">
        <v>702</v>
      </c>
      <c r="G164" s="6" t="s">
        <v>713</v>
      </c>
      <c r="H164" s="74" t="s">
        <v>113</v>
      </c>
      <c r="I164" s="29" t="s">
        <v>49</v>
      </c>
      <c r="J164" s="29" t="s">
        <v>53</v>
      </c>
      <c r="K164" s="8" t="s">
        <v>56</v>
      </c>
      <c r="L164" s="70" t="s">
        <v>744</v>
      </c>
      <c r="M164" s="10" t="s">
        <v>446</v>
      </c>
      <c r="N164" s="53">
        <v>43739</v>
      </c>
      <c r="O164" s="53">
        <v>43739</v>
      </c>
      <c r="P164" s="6" t="s">
        <v>270</v>
      </c>
      <c r="Q164" s="70" t="s">
        <v>771</v>
      </c>
    </row>
    <row r="165" spans="1:17" x14ac:dyDescent="0.25">
      <c r="A165" s="30">
        <v>2019</v>
      </c>
      <c r="B165" s="53">
        <v>43647</v>
      </c>
      <c r="C165" s="53">
        <v>43738</v>
      </c>
      <c r="D165" s="7" t="s">
        <v>700</v>
      </c>
      <c r="E165" s="55">
        <v>43699</v>
      </c>
      <c r="F165" s="6" t="s">
        <v>703</v>
      </c>
      <c r="G165" s="6" t="s">
        <v>714</v>
      </c>
      <c r="H165" s="6" t="s">
        <v>346</v>
      </c>
      <c r="I165" s="29" t="s">
        <v>50</v>
      </c>
      <c r="J165" s="29" t="s">
        <v>53</v>
      </c>
      <c r="K165" s="8" t="s">
        <v>56</v>
      </c>
      <c r="L165" s="70" t="s">
        <v>745</v>
      </c>
      <c r="M165" s="10" t="s">
        <v>446</v>
      </c>
      <c r="N165" s="53">
        <v>43739</v>
      </c>
      <c r="O165" s="53">
        <v>43739</v>
      </c>
      <c r="P165" s="6" t="s">
        <v>362</v>
      </c>
      <c r="Q165" s="70" t="s">
        <v>772</v>
      </c>
    </row>
    <row r="166" spans="1:17" x14ac:dyDescent="0.25">
      <c r="A166" s="30">
        <v>2019</v>
      </c>
      <c r="B166" s="53">
        <v>43647</v>
      </c>
      <c r="C166" s="53">
        <v>43738</v>
      </c>
      <c r="D166" s="7" t="s">
        <v>704</v>
      </c>
      <c r="E166" s="55">
        <v>43704</v>
      </c>
      <c r="F166" s="6" t="s">
        <v>705</v>
      </c>
      <c r="G166" s="75" t="s">
        <v>715</v>
      </c>
      <c r="H166" s="6" t="s">
        <v>61</v>
      </c>
      <c r="I166" s="20" t="s">
        <v>47</v>
      </c>
      <c r="J166" s="29" t="s">
        <v>53</v>
      </c>
      <c r="K166" s="8" t="s">
        <v>56</v>
      </c>
      <c r="L166" s="70" t="s">
        <v>746</v>
      </c>
      <c r="M166" s="10" t="s">
        <v>446</v>
      </c>
      <c r="N166" s="53">
        <v>43739</v>
      </c>
      <c r="O166" s="53">
        <v>43739</v>
      </c>
      <c r="P166" s="6" t="s">
        <v>267</v>
      </c>
      <c r="Q166" s="70" t="s">
        <v>773</v>
      </c>
    </row>
    <row r="167" spans="1:17" x14ac:dyDescent="0.25">
      <c r="A167" s="30">
        <v>2019</v>
      </c>
      <c r="B167" s="53">
        <v>43647</v>
      </c>
      <c r="C167" s="53">
        <v>43738</v>
      </c>
      <c r="D167" s="7" t="s">
        <v>704</v>
      </c>
      <c r="E167" s="55">
        <v>43704</v>
      </c>
      <c r="F167" s="6" t="s">
        <v>706</v>
      </c>
      <c r="G167" s="75" t="s">
        <v>716</v>
      </c>
      <c r="H167" s="6" t="s">
        <v>61</v>
      </c>
      <c r="I167" s="71" t="s">
        <v>47</v>
      </c>
      <c r="J167" s="29" t="s">
        <v>53</v>
      </c>
      <c r="K167" s="8" t="s">
        <v>56</v>
      </c>
      <c r="L167" s="70" t="s">
        <v>747</v>
      </c>
      <c r="M167" s="10" t="s">
        <v>446</v>
      </c>
      <c r="N167" s="53">
        <v>43739</v>
      </c>
      <c r="O167" s="53">
        <v>43739</v>
      </c>
      <c r="P167" s="6" t="s">
        <v>267</v>
      </c>
      <c r="Q167" s="70" t="s">
        <v>774</v>
      </c>
    </row>
    <row r="168" spans="1:17" x14ac:dyDescent="0.25">
      <c r="A168" s="66">
        <v>2019</v>
      </c>
      <c r="B168" s="67">
        <v>43647</v>
      </c>
      <c r="C168" s="67">
        <v>43738</v>
      </c>
      <c r="D168" s="7" t="s">
        <v>704</v>
      </c>
      <c r="E168" s="55">
        <v>43704</v>
      </c>
      <c r="F168" s="6" t="s">
        <v>707</v>
      </c>
      <c r="G168" s="75" t="s">
        <v>717</v>
      </c>
      <c r="H168" s="6" t="s">
        <v>61</v>
      </c>
      <c r="I168" s="71" t="s">
        <v>47</v>
      </c>
      <c r="J168" s="29" t="s">
        <v>53</v>
      </c>
      <c r="K168" s="8" t="s">
        <v>56</v>
      </c>
      <c r="L168" s="70" t="s">
        <v>748</v>
      </c>
      <c r="M168" s="10" t="s">
        <v>446</v>
      </c>
      <c r="N168" s="53">
        <v>43739</v>
      </c>
      <c r="O168" s="53">
        <v>43739</v>
      </c>
      <c r="P168" s="6" t="s">
        <v>267</v>
      </c>
      <c r="Q168" s="70" t="s">
        <v>775</v>
      </c>
    </row>
    <row r="169" spans="1:17" x14ac:dyDescent="0.25">
      <c r="A169" s="30">
        <v>2019</v>
      </c>
      <c r="B169" s="53">
        <v>43647</v>
      </c>
      <c r="C169" s="53">
        <v>43738</v>
      </c>
      <c r="D169" s="7" t="s">
        <v>704</v>
      </c>
      <c r="E169" s="55">
        <v>43704</v>
      </c>
      <c r="F169" s="6" t="s">
        <v>708</v>
      </c>
      <c r="G169" s="75" t="s">
        <v>718</v>
      </c>
      <c r="H169" s="6" t="s">
        <v>61</v>
      </c>
      <c r="I169" s="71" t="s">
        <v>47</v>
      </c>
      <c r="J169" s="29" t="s">
        <v>53</v>
      </c>
      <c r="K169" s="8" t="s">
        <v>56</v>
      </c>
      <c r="L169" s="70" t="s">
        <v>749</v>
      </c>
      <c r="M169" s="10" t="s">
        <v>446</v>
      </c>
      <c r="N169" s="53">
        <v>43739</v>
      </c>
      <c r="O169" s="53">
        <v>43739</v>
      </c>
      <c r="P169" s="6" t="s">
        <v>267</v>
      </c>
      <c r="Q169" s="70" t="s">
        <v>776</v>
      </c>
    </row>
    <row r="170" spans="1:17" x14ac:dyDescent="0.25">
      <c r="A170" s="30">
        <v>2019</v>
      </c>
      <c r="B170" s="53">
        <v>43647</v>
      </c>
      <c r="C170" s="53">
        <v>43738</v>
      </c>
      <c r="D170" s="7" t="s">
        <v>704</v>
      </c>
      <c r="E170" s="55">
        <v>43704</v>
      </c>
      <c r="F170" s="6" t="s">
        <v>709</v>
      </c>
      <c r="G170" s="75" t="s">
        <v>719</v>
      </c>
      <c r="H170" s="6" t="s">
        <v>61</v>
      </c>
      <c r="I170" s="71" t="s">
        <v>47</v>
      </c>
      <c r="J170" s="29" t="s">
        <v>53</v>
      </c>
      <c r="K170" s="8" t="s">
        <v>56</v>
      </c>
      <c r="L170" s="70" t="s">
        <v>750</v>
      </c>
      <c r="M170" s="10" t="s">
        <v>446</v>
      </c>
      <c r="N170" s="53">
        <v>43739</v>
      </c>
      <c r="O170" s="53">
        <v>43739</v>
      </c>
      <c r="P170" s="6" t="s">
        <v>267</v>
      </c>
      <c r="Q170" s="70" t="s">
        <v>777</v>
      </c>
    </row>
    <row r="171" spans="1:17" x14ac:dyDescent="0.25">
      <c r="A171" s="30">
        <v>2019</v>
      </c>
      <c r="B171" s="53">
        <v>43647</v>
      </c>
      <c r="C171" s="53">
        <v>43738</v>
      </c>
      <c r="D171" s="7" t="s">
        <v>704</v>
      </c>
      <c r="E171" s="55">
        <v>43704</v>
      </c>
      <c r="F171" s="6" t="s">
        <v>710</v>
      </c>
      <c r="G171" s="75" t="s">
        <v>720</v>
      </c>
      <c r="H171" s="6" t="s">
        <v>346</v>
      </c>
      <c r="I171" s="71" t="s">
        <v>47</v>
      </c>
      <c r="J171" s="29" t="s">
        <v>53</v>
      </c>
      <c r="K171" s="8" t="s">
        <v>56</v>
      </c>
      <c r="L171" s="70" t="s">
        <v>751</v>
      </c>
      <c r="M171" s="10" t="s">
        <v>446</v>
      </c>
      <c r="N171" s="53">
        <v>43739</v>
      </c>
      <c r="O171" s="53">
        <v>43739</v>
      </c>
      <c r="P171" s="6" t="s">
        <v>267</v>
      </c>
      <c r="Q171" s="70" t="s">
        <v>778</v>
      </c>
    </row>
    <row r="172" spans="1:17" x14ac:dyDescent="0.25">
      <c r="A172" s="30">
        <v>2019</v>
      </c>
      <c r="B172" s="53">
        <v>43647</v>
      </c>
      <c r="C172" s="53">
        <v>43738</v>
      </c>
      <c r="D172" s="7" t="s">
        <v>704</v>
      </c>
      <c r="E172" s="55">
        <v>43704</v>
      </c>
      <c r="F172" s="6" t="s">
        <v>722</v>
      </c>
      <c r="G172" s="75" t="s">
        <v>721</v>
      </c>
      <c r="H172" s="6" t="s">
        <v>61</v>
      </c>
      <c r="I172" s="71" t="s">
        <v>47</v>
      </c>
      <c r="J172" s="29" t="s">
        <v>53</v>
      </c>
      <c r="K172" s="8" t="s">
        <v>56</v>
      </c>
      <c r="L172" s="70" t="s">
        <v>752</v>
      </c>
      <c r="M172" s="10" t="s">
        <v>446</v>
      </c>
      <c r="N172" s="53">
        <v>43739</v>
      </c>
      <c r="O172" s="53">
        <v>43739</v>
      </c>
      <c r="P172" s="6" t="s">
        <v>267</v>
      </c>
      <c r="Q172" s="70" t="s">
        <v>779</v>
      </c>
    </row>
    <row r="173" spans="1:17" s="76" customFormat="1" x14ac:dyDescent="0.25">
      <c r="A173" s="30">
        <v>2019</v>
      </c>
      <c r="B173" s="53">
        <v>43647</v>
      </c>
      <c r="C173" s="53">
        <v>43738</v>
      </c>
      <c r="D173" s="7" t="s">
        <v>704</v>
      </c>
      <c r="E173" s="55">
        <v>43704</v>
      </c>
      <c r="F173" s="6" t="s">
        <v>76</v>
      </c>
      <c r="G173" s="75" t="s">
        <v>723</v>
      </c>
      <c r="H173" s="6" t="s">
        <v>61</v>
      </c>
      <c r="I173" s="29" t="s">
        <v>49</v>
      </c>
      <c r="J173" s="29" t="s">
        <v>53</v>
      </c>
      <c r="K173" s="8" t="s">
        <v>56</v>
      </c>
      <c r="L173" s="42" t="s">
        <v>753</v>
      </c>
      <c r="M173" s="10" t="s">
        <v>446</v>
      </c>
      <c r="N173" s="53">
        <v>43739</v>
      </c>
      <c r="O173" s="53">
        <v>43739</v>
      </c>
      <c r="P173" s="6" t="s">
        <v>284</v>
      </c>
      <c r="Q173" s="46" t="s">
        <v>782</v>
      </c>
    </row>
    <row r="174" spans="1:17" x14ac:dyDescent="0.25">
      <c r="A174" s="1">
        <v>2019</v>
      </c>
      <c r="B174" s="77">
        <v>43647</v>
      </c>
      <c r="C174" s="77">
        <v>43738</v>
      </c>
      <c r="D174" s="78" t="s">
        <v>784</v>
      </c>
      <c r="E174" s="55">
        <v>43713</v>
      </c>
      <c r="F174" s="54" t="s">
        <v>708</v>
      </c>
      <c r="G174" s="54" t="s">
        <v>785</v>
      </c>
      <c r="H174" s="6" t="s">
        <v>61</v>
      </c>
      <c r="I174" s="78" t="s">
        <v>49</v>
      </c>
      <c r="J174" s="54" t="s">
        <v>53</v>
      </c>
      <c r="K174" s="78" t="s">
        <v>56</v>
      </c>
      <c r="L174" s="70" t="s">
        <v>814</v>
      </c>
      <c r="M174" s="10" t="s">
        <v>446</v>
      </c>
      <c r="N174" s="77">
        <v>43739</v>
      </c>
      <c r="O174" s="77">
        <v>43739</v>
      </c>
      <c r="P174" s="29" t="s">
        <v>786</v>
      </c>
      <c r="Q174" s="70" t="s">
        <v>826</v>
      </c>
    </row>
    <row r="175" spans="1:17" x14ac:dyDescent="0.25">
      <c r="A175" s="1">
        <v>2019</v>
      </c>
      <c r="B175" s="77">
        <v>43647</v>
      </c>
      <c r="C175" s="77">
        <v>43738</v>
      </c>
      <c r="D175" s="78" t="s">
        <v>784</v>
      </c>
      <c r="E175" s="55">
        <v>43713</v>
      </c>
      <c r="F175" s="54" t="s">
        <v>709</v>
      </c>
      <c r="G175" s="54" t="s">
        <v>787</v>
      </c>
      <c r="H175" s="6" t="s">
        <v>61</v>
      </c>
      <c r="I175" s="78" t="s">
        <v>49</v>
      </c>
      <c r="J175" s="54" t="s">
        <v>53</v>
      </c>
      <c r="K175" s="78" t="s">
        <v>56</v>
      </c>
      <c r="L175" s="70" t="s">
        <v>815</v>
      </c>
      <c r="M175" s="10" t="s">
        <v>446</v>
      </c>
      <c r="N175" s="77">
        <v>43739</v>
      </c>
      <c r="O175" s="77">
        <v>43739</v>
      </c>
      <c r="P175" s="29" t="s">
        <v>788</v>
      </c>
      <c r="Q175" s="70" t="s">
        <v>827</v>
      </c>
    </row>
    <row r="176" spans="1:17" x14ac:dyDescent="0.25">
      <c r="A176" s="1">
        <v>2019</v>
      </c>
      <c r="B176" s="77">
        <v>43647</v>
      </c>
      <c r="C176" s="77">
        <v>43738</v>
      </c>
      <c r="D176" s="78" t="s">
        <v>784</v>
      </c>
      <c r="E176" s="55">
        <v>43713</v>
      </c>
      <c r="F176" s="54" t="s">
        <v>722</v>
      </c>
      <c r="G176" s="54" t="s">
        <v>789</v>
      </c>
      <c r="H176" s="6" t="s">
        <v>61</v>
      </c>
      <c r="I176" s="78" t="s">
        <v>49</v>
      </c>
      <c r="J176" s="54" t="s">
        <v>53</v>
      </c>
      <c r="K176" s="78" t="s">
        <v>56</v>
      </c>
      <c r="L176" s="70" t="s">
        <v>816</v>
      </c>
      <c r="M176" s="10" t="s">
        <v>446</v>
      </c>
      <c r="N176" s="77">
        <v>43739</v>
      </c>
      <c r="O176" s="77">
        <v>43739</v>
      </c>
      <c r="P176" s="29" t="s">
        <v>788</v>
      </c>
      <c r="Q176" s="70" t="s">
        <v>828</v>
      </c>
    </row>
    <row r="177" spans="1:17" x14ac:dyDescent="0.25">
      <c r="A177" s="1">
        <v>2019</v>
      </c>
      <c r="B177" s="77">
        <v>43647</v>
      </c>
      <c r="C177" s="77">
        <v>43738</v>
      </c>
      <c r="D177" s="78" t="s">
        <v>784</v>
      </c>
      <c r="E177" s="55">
        <v>43713</v>
      </c>
      <c r="F177" s="54" t="s">
        <v>790</v>
      </c>
      <c r="G177" s="54" t="s">
        <v>791</v>
      </c>
      <c r="H177" s="6" t="s">
        <v>61</v>
      </c>
      <c r="I177" s="78" t="s">
        <v>49</v>
      </c>
      <c r="J177" s="54" t="s">
        <v>53</v>
      </c>
      <c r="K177" s="78" t="s">
        <v>56</v>
      </c>
      <c r="L177" s="70" t="s">
        <v>817</v>
      </c>
      <c r="M177" s="10" t="s">
        <v>446</v>
      </c>
      <c r="N177" s="77">
        <v>43739</v>
      </c>
      <c r="O177" s="77">
        <v>43739</v>
      </c>
      <c r="P177" s="29" t="s">
        <v>792</v>
      </c>
      <c r="Q177" s="70" t="s">
        <v>829</v>
      </c>
    </row>
    <row r="178" spans="1:17" x14ac:dyDescent="0.25">
      <c r="A178" s="1">
        <v>2019</v>
      </c>
      <c r="B178" s="77">
        <v>43647</v>
      </c>
      <c r="C178" s="77">
        <v>43738</v>
      </c>
      <c r="D178" s="78" t="s">
        <v>784</v>
      </c>
      <c r="E178" s="55">
        <v>43713</v>
      </c>
      <c r="F178" s="54" t="s">
        <v>793</v>
      </c>
      <c r="G178" s="54" t="s">
        <v>794</v>
      </c>
      <c r="H178" s="6" t="s">
        <v>795</v>
      </c>
      <c r="I178" s="78" t="s">
        <v>49</v>
      </c>
      <c r="J178" s="54" t="s">
        <v>53</v>
      </c>
      <c r="K178" s="78" t="s">
        <v>56</v>
      </c>
      <c r="L178" s="70" t="s">
        <v>818</v>
      </c>
      <c r="M178" s="10" t="s">
        <v>446</v>
      </c>
      <c r="N178" s="77">
        <v>43739</v>
      </c>
      <c r="O178" s="77">
        <v>43739</v>
      </c>
      <c r="P178" s="29" t="s">
        <v>796</v>
      </c>
      <c r="Q178" s="70" t="s">
        <v>830</v>
      </c>
    </row>
    <row r="179" spans="1:17" s="84" customFormat="1" x14ac:dyDescent="0.25">
      <c r="A179" s="1">
        <v>2019</v>
      </c>
      <c r="B179" s="77">
        <v>43647</v>
      </c>
      <c r="C179" s="77">
        <v>43738</v>
      </c>
      <c r="D179" s="7" t="s">
        <v>797</v>
      </c>
      <c r="E179" s="55">
        <v>43721</v>
      </c>
      <c r="F179" s="6" t="s">
        <v>710</v>
      </c>
      <c r="G179" s="6" t="s">
        <v>798</v>
      </c>
      <c r="H179" s="6" t="s">
        <v>346</v>
      </c>
      <c r="I179" s="28" t="s">
        <v>49</v>
      </c>
      <c r="J179" s="54" t="s">
        <v>53</v>
      </c>
      <c r="K179" s="28" t="s">
        <v>56</v>
      </c>
      <c r="L179" s="42" t="s">
        <v>819</v>
      </c>
      <c r="M179" s="10" t="s">
        <v>446</v>
      </c>
      <c r="N179" s="77">
        <v>43739</v>
      </c>
      <c r="O179" s="77">
        <v>43739</v>
      </c>
      <c r="P179" s="3" t="s">
        <v>799</v>
      </c>
      <c r="Q179" s="42" t="s">
        <v>831</v>
      </c>
    </row>
    <row r="180" spans="1:17" x14ac:dyDescent="0.25">
      <c r="A180" s="1">
        <v>2019</v>
      </c>
      <c r="B180" s="77">
        <v>43647</v>
      </c>
      <c r="C180" s="77">
        <v>43738</v>
      </c>
      <c r="D180" s="79" t="s">
        <v>797</v>
      </c>
      <c r="E180" s="55">
        <v>43721</v>
      </c>
      <c r="F180" s="6" t="s">
        <v>800</v>
      </c>
      <c r="G180" s="6" t="s">
        <v>801</v>
      </c>
      <c r="H180" s="6" t="s">
        <v>61</v>
      </c>
      <c r="I180" s="78" t="s">
        <v>49</v>
      </c>
      <c r="J180" s="54" t="s">
        <v>53</v>
      </c>
      <c r="K180" s="78" t="s">
        <v>56</v>
      </c>
      <c r="L180" s="70" t="s">
        <v>820</v>
      </c>
      <c r="M180" s="10" t="s">
        <v>446</v>
      </c>
      <c r="N180" s="77">
        <v>43739</v>
      </c>
      <c r="O180" s="77">
        <v>43739</v>
      </c>
      <c r="P180" s="3" t="s">
        <v>802</v>
      </c>
      <c r="Q180" s="70" t="s">
        <v>832</v>
      </c>
    </row>
    <row r="181" spans="1:17" x14ac:dyDescent="0.25">
      <c r="A181" s="1">
        <v>2019</v>
      </c>
      <c r="B181" s="77">
        <v>43647</v>
      </c>
      <c r="C181" s="77">
        <v>43738</v>
      </c>
      <c r="D181" s="79" t="s">
        <v>797</v>
      </c>
      <c r="E181" s="55">
        <v>43721</v>
      </c>
      <c r="F181" s="6" t="s">
        <v>803</v>
      </c>
      <c r="G181" s="6" t="s">
        <v>804</v>
      </c>
      <c r="H181" s="6" t="s">
        <v>113</v>
      </c>
      <c r="I181" s="78" t="s">
        <v>49</v>
      </c>
      <c r="J181" s="54" t="s">
        <v>53</v>
      </c>
      <c r="K181" s="78" t="s">
        <v>56</v>
      </c>
      <c r="L181" s="70" t="s">
        <v>821</v>
      </c>
      <c r="M181" s="10" t="s">
        <v>446</v>
      </c>
      <c r="N181" s="77">
        <v>43739</v>
      </c>
      <c r="O181" s="77">
        <v>43739</v>
      </c>
      <c r="P181" s="3" t="s">
        <v>522</v>
      </c>
      <c r="Q181" s="70" t="s">
        <v>833</v>
      </c>
    </row>
    <row r="182" spans="1:17" x14ac:dyDescent="0.25">
      <c r="A182" s="1">
        <v>2019</v>
      </c>
      <c r="B182" s="77">
        <v>43647</v>
      </c>
      <c r="C182" s="77">
        <v>43738</v>
      </c>
      <c r="D182" s="79" t="s">
        <v>797</v>
      </c>
      <c r="E182" s="55">
        <v>43721</v>
      </c>
      <c r="F182" s="6" t="s">
        <v>805</v>
      </c>
      <c r="G182" s="6" t="s">
        <v>806</v>
      </c>
      <c r="H182" s="6" t="s">
        <v>61</v>
      </c>
      <c r="I182" s="78" t="s">
        <v>49</v>
      </c>
      <c r="J182" s="54" t="s">
        <v>53</v>
      </c>
      <c r="K182" s="78" t="s">
        <v>56</v>
      </c>
      <c r="L182" s="70" t="s">
        <v>822</v>
      </c>
      <c r="M182" s="10" t="s">
        <v>446</v>
      </c>
      <c r="N182" s="77">
        <v>43739</v>
      </c>
      <c r="O182" s="77">
        <v>43739</v>
      </c>
      <c r="P182" s="3" t="s">
        <v>285</v>
      </c>
      <c r="Q182" s="70" t="s">
        <v>834</v>
      </c>
    </row>
    <row r="183" spans="1:17" x14ac:dyDescent="0.25">
      <c r="A183" s="1">
        <v>2019</v>
      </c>
      <c r="B183" s="77">
        <v>43647</v>
      </c>
      <c r="C183" s="77">
        <v>43738</v>
      </c>
      <c r="D183" s="79" t="s">
        <v>807</v>
      </c>
      <c r="E183" s="55">
        <v>43735</v>
      </c>
      <c r="F183" s="6" t="s">
        <v>808</v>
      </c>
      <c r="G183" s="6" t="s">
        <v>809</v>
      </c>
      <c r="H183" s="6" t="s">
        <v>346</v>
      </c>
      <c r="I183" s="78" t="s">
        <v>47</v>
      </c>
      <c r="J183" s="54" t="s">
        <v>53</v>
      </c>
      <c r="K183" s="78" t="s">
        <v>56</v>
      </c>
      <c r="L183" s="70" t="s">
        <v>823</v>
      </c>
      <c r="M183" s="10" t="s">
        <v>446</v>
      </c>
      <c r="N183" s="77">
        <v>43739</v>
      </c>
      <c r="O183" s="77">
        <v>43739</v>
      </c>
      <c r="P183" s="3" t="s">
        <v>267</v>
      </c>
      <c r="Q183" s="70" t="s">
        <v>835</v>
      </c>
    </row>
    <row r="184" spans="1:17" x14ac:dyDescent="0.25">
      <c r="A184" s="1">
        <v>2019</v>
      </c>
      <c r="B184" s="77">
        <v>43647</v>
      </c>
      <c r="C184" s="77">
        <v>43738</v>
      </c>
      <c r="D184" s="79" t="s">
        <v>807</v>
      </c>
      <c r="E184" s="55">
        <v>43735</v>
      </c>
      <c r="F184" s="6" t="s">
        <v>810</v>
      </c>
      <c r="G184" s="6" t="s">
        <v>811</v>
      </c>
      <c r="H184" s="6" t="s">
        <v>61</v>
      </c>
      <c r="I184" s="78" t="s">
        <v>49</v>
      </c>
      <c r="J184" s="54" t="s">
        <v>53</v>
      </c>
      <c r="K184" s="78" t="s">
        <v>56</v>
      </c>
      <c r="L184" s="70" t="s">
        <v>824</v>
      </c>
      <c r="M184" s="10" t="s">
        <v>446</v>
      </c>
      <c r="N184" s="77">
        <v>43739</v>
      </c>
      <c r="O184" s="77">
        <v>43739</v>
      </c>
      <c r="P184" s="3" t="s">
        <v>812</v>
      </c>
      <c r="Q184" s="70" t="s">
        <v>836</v>
      </c>
    </row>
    <row r="185" spans="1:17" s="82" customFormat="1" x14ac:dyDescent="0.25">
      <c r="A185" s="1">
        <v>2019</v>
      </c>
      <c r="B185" s="77">
        <v>43647</v>
      </c>
      <c r="C185" s="77">
        <v>43738</v>
      </c>
      <c r="D185" s="7" t="s">
        <v>807</v>
      </c>
      <c r="E185" s="55">
        <v>43735</v>
      </c>
      <c r="F185" s="6" t="s">
        <v>76</v>
      </c>
      <c r="G185" s="6" t="s">
        <v>813</v>
      </c>
      <c r="H185" s="6" t="s">
        <v>113</v>
      </c>
      <c r="I185" s="28" t="s">
        <v>49</v>
      </c>
      <c r="J185" s="54" t="s">
        <v>53</v>
      </c>
      <c r="K185" s="28" t="s">
        <v>56</v>
      </c>
      <c r="L185" s="42" t="s">
        <v>825</v>
      </c>
      <c r="M185" s="10" t="s">
        <v>446</v>
      </c>
      <c r="N185" s="77">
        <v>43739</v>
      </c>
      <c r="O185" s="77">
        <v>43739</v>
      </c>
      <c r="P185" s="3" t="s">
        <v>522</v>
      </c>
      <c r="Q185" s="42" t="s">
        <v>837</v>
      </c>
    </row>
    <row r="186" spans="1:17" s="32" customFormat="1" x14ac:dyDescent="0.25">
      <c r="A186" s="30">
        <v>2019</v>
      </c>
      <c r="B186" s="53">
        <v>43739</v>
      </c>
      <c r="C186" s="53">
        <v>43830</v>
      </c>
      <c r="D186" s="34" t="s">
        <v>839</v>
      </c>
      <c r="E186" s="31">
        <v>43745</v>
      </c>
      <c r="F186" s="35" t="s">
        <v>840</v>
      </c>
      <c r="G186" s="35" t="s">
        <v>841</v>
      </c>
      <c r="H186" s="32" t="s">
        <v>346</v>
      </c>
      <c r="I186" s="83" t="s">
        <v>48</v>
      </c>
      <c r="J186" s="33" t="s">
        <v>53</v>
      </c>
      <c r="K186" s="83" t="s">
        <v>56</v>
      </c>
      <c r="L186" s="95" t="s">
        <v>913</v>
      </c>
      <c r="M186" s="72" t="s">
        <v>446</v>
      </c>
      <c r="N186" s="53">
        <v>43831</v>
      </c>
      <c r="O186" s="53">
        <v>43831</v>
      </c>
      <c r="P186" s="53" t="s">
        <v>842</v>
      </c>
      <c r="Q186" s="95" t="s">
        <v>949</v>
      </c>
    </row>
    <row r="187" spans="1:17" x14ac:dyDescent="0.25">
      <c r="A187" s="1">
        <v>2019</v>
      </c>
      <c r="B187" s="53">
        <v>43739</v>
      </c>
      <c r="C187" s="53">
        <v>43830</v>
      </c>
      <c r="D187" s="34" t="s">
        <v>843</v>
      </c>
      <c r="E187" s="55">
        <v>43747</v>
      </c>
      <c r="F187" s="6" t="s">
        <v>844</v>
      </c>
      <c r="G187" s="6" t="s">
        <v>846</v>
      </c>
      <c r="H187" s="81" t="s">
        <v>61</v>
      </c>
      <c r="I187" s="78" t="s">
        <v>49</v>
      </c>
      <c r="J187" s="54" t="s">
        <v>53</v>
      </c>
      <c r="K187" s="78" t="s">
        <v>56</v>
      </c>
      <c r="L187" s="70" t="s">
        <v>914</v>
      </c>
      <c r="M187" s="10" t="s">
        <v>446</v>
      </c>
      <c r="N187" s="77">
        <v>43831</v>
      </c>
      <c r="O187" s="77">
        <v>43831</v>
      </c>
      <c r="P187" s="3" t="s">
        <v>848</v>
      </c>
      <c r="Q187" s="70" t="s">
        <v>950</v>
      </c>
    </row>
    <row r="188" spans="1:17" x14ac:dyDescent="0.25">
      <c r="A188" s="1">
        <v>2019</v>
      </c>
      <c r="B188" s="53">
        <v>43739</v>
      </c>
      <c r="C188" s="53">
        <v>43830</v>
      </c>
      <c r="D188" s="34" t="s">
        <v>843</v>
      </c>
      <c r="E188" s="55">
        <v>43747</v>
      </c>
      <c r="F188" s="6" t="s">
        <v>845</v>
      </c>
      <c r="G188" s="6" t="s">
        <v>846</v>
      </c>
      <c r="H188" s="81" t="s">
        <v>61</v>
      </c>
      <c r="I188" s="78" t="s">
        <v>49</v>
      </c>
      <c r="J188" s="54" t="s">
        <v>53</v>
      </c>
      <c r="K188" s="78" t="s">
        <v>56</v>
      </c>
      <c r="L188" s="70" t="s">
        <v>915</v>
      </c>
      <c r="M188" s="10" t="s">
        <v>446</v>
      </c>
      <c r="N188" s="77">
        <v>43831</v>
      </c>
      <c r="O188" s="77">
        <v>43831</v>
      </c>
      <c r="P188" s="3" t="s">
        <v>847</v>
      </c>
      <c r="Q188" s="70" t="s">
        <v>951</v>
      </c>
    </row>
    <row r="189" spans="1:17" x14ac:dyDescent="0.25">
      <c r="A189" s="1">
        <v>2019</v>
      </c>
      <c r="B189" s="53">
        <v>43739</v>
      </c>
      <c r="C189" s="53">
        <v>43830</v>
      </c>
      <c r="D189" s="34" t="s">
        <v>838</v>
      </c>
      <c r="E189" s="18">
        <v>43749</v>
      </c>
      <c r="F189" s="6" t="s">
        <v>808</v>
      </c>
      <c r="G189" s="6" t="s">
        <v>852</v>
      </c>
      <c r="H189" s="81" t="s">
        <v>346</v>
      </c>
      <c r="I189" s="78" t="s">
        <v>49</v>
      </c>
      <c r="J189" s="54" t="s">
        <v>53</v>
      </c>
      <c r="K189" s="78" t="s">
        <v>56</v>
      </c>
      <c r="L189" s="70" t="s">
        <v>916</v>
      </c>
      <c r="M189" s="10" t="s">
        <v>446</v>
      </c>
      <c r="N189" s="77">
        <v>43831</v>
      </c>
      <c r="O189" s="77">
        <v>43831</v>
      </c>
      <c r="P189" s="3" t="s">
        <v>525</v>
      </c>
      <c r="Q189" s="70" t="s">
        <v>952</v>
      </c>
    </row>
    <row r="190" spans="1:17" s="82" customFormat="1" x14ac:dyDescent="0.25">
      <c r="A190" s="1">
        <v>2019</v>
      </c>
      <c r="B190" s="53">
        <v>43739</v>
      </c>
      <c r="C190" s="53">
        <v>43830</v>
      </c>
      <c r="D190" s="34" t="s">
        <v>838</v>
      </c>
      <c r="E190" s="18">
        <v>43749</v>
      </c>
      <c r="F190" s="6" t="s">
        <v>849</v>
      </c>
      <c r="G190" s="6" t="s">
        <v>853</v>
      </c>
      <c r="H190" s="81" t="s">
        <v>61</v>
      </c>
      <c r="I190" s="28" t="s">
        <v>49</v>
      </c>
      <c r="J190" s="54" t="s">
        <v>53</v>
      </c>
      <c r="K190" s="28" t="s">
        <v>56</v>
      </c>
      <c r="L190" s="42" t="s">
        <v>983</v>
      </c>
      <c r="M190" s="10" t="s">
        <v>446</v>
      </c>
      <c r="N190" s="77">
        <v>43831</v>
      </c>
      <c r="O190" s="77">
        <v>43831</v>
      </c>
      <c r="P190" s="3" t="s">
        <v>856</v>
      </c>
      <c r="Q190" s="42" t="s">
        <v>953</v>
      </c>
    </row>
    <row r="191" spans="1:17" x14ac:dyDescent="0.25">
      <c r="A191" s="1">
        <v>2019</v>
      </c>
      <c r="B191" s="53">
        <v>43739</v>
      </c>
      <c r="C191" s="53">
        <v>43830</v>
      </c>
      <c r="D191" s="34" t="s">
        <v>838</v>
      </c>
      <c r="E191" s="18">
        <v>43749</v>
      </c>
      <c r="F191" s="6" t="s">
        <v>851</v>
      </c>
      <c r="G191" s="6" t="s">
        <v>854</v>
      </c>
      <c r="H191" s="81" t="s">
        <v>113</v>
      </c>
      <c r="I191" s="78" t="s">
        <v>49</v>
      </c>
      <c r="J191" s="54" t="s">
        <v>53</v>
      </c>
      <c r="K191" s="78" t="s">
        <v>56</v>
      </c>
      <c r="L191" s="70" t="s">
        <v>917</v>
      </c>
      <c r="M191" s="10" t="s">
        <v>446</v>
      </c>
      <c r="N191" s="77">
        <v>43831</v>
      </c>
      <c r="O191" s="77">
        <v>43831</v>
      </c>
      <c r="P191" s="3" t="s">
        <v>522</v>
      </c>
      <c r="Q191" s="70" t="s">
        <v>954</v>
      </c>
    </row>
    <row r="192" spans="1:17" s="85" customFormat="1" x14ac:dyDescent="0.25">
      <c r="A192" s="1">
        <v>2019</v>
      </c>
      <c r="B192" s="53">
        <v>43739</v>
      </c>
      <c r="C192" s="53">
        <v>43830</v>
      </c>
      <c r="D192" s="34" t="s">
        <v>838</v>
      </c>
      <c r="E192" s="18">
        <v>43749</v>
      </c>
      <c r="F192" s="6" t="s">
        <v>76</v>
      </c>
      <c r="G192" s="6" t="s">
        <v>855</v>
      </c>
      <c r="H192" s="81" t="s">
        <v>61</v>
      </c>
      <c r="I192" s="28" t="s">
        <v>49</v>
      </c>
      <c r="J192" s="54" t="s">
        <v>53</v>
      </c>
      <c r="K192" s="28" t="s">
        <v>56</v>
      </c>
      <c r="L192" s="42" t="s">
        <v>918</v>
      </c>
      <c r="M192" s="10" t="s">
        <v>446</v>
      </c>
      <c r="N192" s="77">
        <v>43831</v>
      </c>
      <c r="O192" s="77">
        <v>43831</v>
      </c>
      <c r="P192" s="3" t="s">
        <v>284</v>
      </c>
      <c r="Q192" s="42" t="s">
        <v>984</v>
      </c>
    </row>
    <row r="193" spans="1:17" x14ac:dyDescent="0.25">
      <c r="A193" s="1">
        <v>2019</v>
      </c>
      <c r="B193" s="53">
        <v>43739</v>
      </c>
      <c r="C193" s="53">
        <v>43830</v>
      </c>
      <c r="D193" s="7" t="s">
        <v>857</v>
      </c>
      <c r="E193" s="18">
        <v>43752</v>
      </c>
      <c r="F193" s="6" t="s">
        <v>858</v>
      </c>
      <c r="G193" s="6" t="s">
        <v>861</v>
      </c>
      <c r="H193" s="81" t="s">
        <v>61</v>
      </c>
      <c r="I193" s="78" t="s">
        <v>47</v>
      </c>
      <c r="J193" s="54" t="s">
        <v>53</v>
      </c>
      <c r="K193" s="78" t="s">
        <v>56</v>
      </c>
      <c r="L193" s="70" t="s">
        <v>934</v>
      </c>
      <c r="M193" s="10" t="s">
        <v>446</v>
      </c>
      <c r="N193" s="77">
        <v>43831</v>
      </c>
      <c r="O193" s="77">
        <v>43831</v>
      </c>
      <c r="P193" s="3" t="s">
        <v>272</v>
      </c>
      <c r="Q193" s="70" t="s">
        <v>955</v>
      </c>
    </row>
    <row r="194" spans="1:17" x14ac:dyDescent="0.25">
      <c r="A194" s="1">
        <v>2019</v>
      </c>
      <c r="B194" s="53">
        <v>43739</v>
      </c>
      <c r="C194" s="53">
        <v>43830</v>
      </c>
      <c r="D194" s="7" t="s">
        <v>857</v>
      </c>
      <c r="E194" s="18">
        <v>43752</v>
      </c>
      <c r="F194" s="6" t="s">
        <v>859</v>
      </c>
      <c r="G194" s="6" t="s">
        <v>862</v>
      </c>
      <c r="H194" s="81" t="s">
        <v>61</v>
      </c>
      <c r="I194" s="78" t="s">
        <v>47</v>
      </c>
      <c r="J194" s="54" t="s">
        <v>53</v>
      </c>
      <c r="K194" s="78" t="s">
        <v>56</v>
      </c>
      <c r="L194" s="70" t="s">
        <v>935</v>
      </c>
      <c r="M194" s="10" t="s">
        <v>446</v>
      </c>
      <c r="N194" s="77">
        <v>43831</v>
      </c>
      <c r="O194" s="77">
        <v>43831</v>
      </c>
      <c r="P194" s="3" t="s">
        <v>272</v>
      </c>
      <c r="Q194" s="70" t="s">
        <v>956</v>
      </c>
    </row>
    <row r="195" spans="1:17" x14ac:dyDescent="0.25">
      <c r="A195" s="1">
        <v>2019</v>
      </c>
      <c r="B195" s="53">
        <v>43739</v>
      </c>
      <c r="C195" s="53">
        <v>43830</v>
      </c>
      <c r="D195" s="7" t="s">
        <v>857</v>
      </c>
      <c r="E195" s="18">
        <v>43752</v>
      </c>
      <c r="F195" s="6" t="s">
        <v>860</v>
      </c>
      <c r="G195" s="6" t="s">
        <v>863</v>
      </c>
      <c r="H195" s="81" t="s">
        <v>61</v>
      </c>
      <c r="I195" s="78" t="s">
        <v>47</v>
      </c>
      <c r="J195" s="54" t="s">
        <v>53</v>
      </c>
      <c r="K195" s="78" t="s">
        <v>56</v>
      </c>
      <c r="L195" s="70" t="s">
        <v>936</v>
      </c>
      <c r="M195" s="10" t="s">
        <v>446</v>
      </c>
      <c r="N195" s="77">
        <v>43831</v>
      </c>
      <c r="O195" s="77">
        <v>43831</v>
      </c>
      <c r="P195" s="3" t="s">
        <v>272</v>
      </c>
      <c r="Q195" s="70" t="s">
        <v>957</v>
      </c>
    </row>
    <row r="196" spans="1:17" x14ac:dyDescent="0.25">
      <c r="A196" s="1">
        <v>2019</v>
      </c>
      <c r="B196" s="53">
        <v>43739</v>
      </c>
      <c r="C196" s="53">
        <v>43830</v>
      </c>
      <c r="D196" s="7" t="s">
        <v>864</v>
      </c>
      <c r="E196" s="18">
        <v>43754</v>
      </c>
      <c r="F196" s="29" t="s">
        <v>865</v>
      </c>
      <c r="G196" s="6" t="s">
        <v>875</v>
      </c>
      <c r="H196" s="80" t="s">
        <v>886</v>
      </c>
      <c r="I196" s="78" t="s">
        <v>49</v>
      </c>
      <c r="J196" s="54" t="s">
        <v>53</v>
      </c>
      <c r="K196" s="78" t="s">
        <v>56</v>
      </c>
      <c r="L196" s="70" t="s">
        <v>919</v>
      </c>
      <c r="M196" s="10" t="s">
        <v>446</v>
      </c>
      <c r="N196" s="77">
        <v>43831</v>
      </c>
      <c r="O196" s="77">
        <v>43831</v>
      </c>
      <c r="P196" s="3" t="s">
        <v>525</v>
      </c>
      <c r="Q196" s="70" t="s">
        <v>958</v>
      </c>
    </row>
    <row r="197" spans="1:17" x14ac:dyDescent="0.25">
      <c r="A197" s="1">
        <v>2019</v>
      </c>
      <c r="B197" s="53">
        <v>43739</v>
      </c>
      <c r="C197" s="53">
        <v>43830</v>
      </c>
      <c r="D197" s="7" t="s">
        <v>864</v>
      </c>
      <c r="E197" s="18">
        <v>43754</v>
      </c>
      <c r="F197" s="6" t="s">
        <v>866</v>
      </c>
      <c r="G197" s="6" t="s">
        <v>876</v>
      </c>
      <c r="H197" s="80" t="s">
        <v>886</v>
      </c>
      <c r="I197" s="78" t="s">
        <v>49</v>
      </c>
      <c r="J197" s="54" t="s">
        <v>53</v>
      </c>
      <c r="K197" s="78" t="s">
        <v>56</v>
      </c>
      <c r="L197" s="70" t="s">
        <v>920</v>
      </c>
      <c r="M197" s="10" t="s">
        <v>446</v>
      </c>
      <c r="N197" s="77">
        <v>43831</v>
      </c>
      <c r="O197" s="77">
        <v>43831</v>
      </c>
      <c r="P197" s="3" t="s">
        <v>525</v>
      </c>
      <c r="Q197" s="70" t="s">
        <v>959</v>
      </c>
    </row>
    <row r="198" spans="1:17" x14ac:dyDescent="0.25">
      <c r="A198" s="1">
        <v>2019</v>
      </c>
      <c r="B198" s="53">
        <v>43739</v>
      </c>
      <c r="C198" s="53">
        <v>43830</v>
      </c>
      <c r="D198" s="7" t="s">
        <v>864</v>
      </c>
      <c r="E198" s="18">
        <v>43754</v>
      </c>
      <c r="F198" s="6" t="s">
        <v>867</v>
      </c>
      <c r="G198" s="6" t="s">
        <v>877</v>
      </c>
      <c r="H198" s="80" t="s">
        <v>886</v>
      </c>
      <c r="I198" s="78" t="s">
        <v>49</v>
      </c>
      <c r="J198" s="54" t="s">
        <v>53</v>
      </c>
      <c r="K198" s="78" t="s">
        <v>56</v>
      </c>
      <c r="L198" s="70" t="s">
        <v>921</v>
      </c>
      <c r="M198" s="10" t="s">
        <v>446</v>
      </c>
      <c r="N198" s="77">
        <v>43831</v>
      </c>
      <c r="O198" s="77">
        <v>43831</v>
      </c>
      <c r="P198" s="3" t="s">
        <v>525</v>
      </c>
      <c r="Q198" s="70" t="s">
        <v>960</v>
      </c>
    </row>
    <row r="199" spans="1:17" x14ac:dyDescent="0.25">
      <c r="A199" s="1">
        <v>2019</v>
      </c>
      <c r="B199" s="53">
        <v>43739</v>
      </c>
      <c r="C199" s="53">
        <v>43830</v>
      </c>
      <c r="D199" s="7" t="s">
        <v>864</v>
      </c>
      <c r="E199" s="18">
        <v>43754</v>
      </c>
      <c r="F199" s="6" t="s">
        <v>868</v>
      </c>
      <c r="G199" s="6" t="s">
        <v>878</v>
      </c>
      <c r="H199" s="81" t="s">
        <v>61</v>
      </c>
      <c r="I199" s="78" t="s">
        <v>49</v>
      </c>
      <c r="J199" s="54" t="s">
        <v>53</v>
      </c>
      <c r="K199" s="78" t="s">
        <v>56</v>
      </c>
      <c r="L199" s="70" t="s">
        <v>922</v>
      </c>
      <c r="M199" s="10" t="s">
        <v>446</v>
      </c>
      <c r="N199" s="77">
        <v>43831</v>
      </c>
      <c r="O199" s="77">
        <v>43831</v>
      </c>
      <c r="P199" s="3" t="s">
        <v>277</v>
      </c>
      <c r="Q199" s="70" t="s">
        <v>961</v>
      </c>
    </row>
    <row r="200" spans="1:17" x14ac:dyDescent="0.25">
      <c r="A200" s="1">
        <v>2019</v>
      </c>
      <c r="B200" s="53">
        <v>43739</v>
      </c>
      <c r="C200" s="53">
        <v>43830</v>
      </c>
      <c r="D200" s="7" t="s">
        <v>864</v>
      </c>
      <c r="E200" s="18">
        <v>43754</v>
      </c>
      <c r="F200" s="6" t="s">
        <v>869</v>
      </c>
      <c r="G200" s="6" t="s">
        <v>879</v>
      </c>
      <c r="H200" s="81" t="s">
        <v>61</v>
      </c>
      <c r="I200" s="78" t="s">
        <v>49</v>
      </c>
      <c r="J200" s="54" t="s">
        <v>53</v>
      </c>
      <c r="K200" s="78" t="s">
        <v>56</v>
      </c>
      <c r="L200" s="70" t="s">
        <v>923</v>
      </c>
      <c r="M200" s="10" t="s">
        <v>446</v>
      </c>
      <c r="N200" s="77">
        <v>43831</v>
      </c>
      <c r="O200" s="77">
        <v>43831</v>
      </c>
      <c r="P200" s="3" t="s">
        <v>277</v>
      </c>
      <c r="Q200" s="70" t="s">
        <v>962</v>
      </c>
    </row>
    <row r="201" spans="1:17" x14ac:dyDescent="0.25">
      <c r="A201" s="1">
        <v>2019</v>
      </c>
      <c r="B201" s="53">
        <v>43739</v>
      </c>
      <c r="C201" s="53">
        <v>43830</v>
      </c>
      <c r="D201" s="7" t="s">
        <v>864</v>
      </c>
      <c r="E201" s="18">
        <v>43754</v>
      </c>
      <c r="F201" s="6" t="s">
        <v>870</v>
      </c>
      <c r="G201" s="6" t="s">
        <v>880</v>
      </c>
      <c r="H201" s="80" t="s">
        <v>887</v>
      </c>
      <c r="I201" s="78" t="s">
        <v>49</v>
      </c>
      <c r="J201" s="54" t="s">
        <v>53</v>
      </c>
      <c r="K201" s="78" t="s">
        <v>56</v>
      </c>
      <c r="L201" s="70" t="s">
        <v>924</v>
      </c>
      <c r="M201" s="10" t="s">
        <v>446</v>
      </c>
      <c r="N201" s="77">
        <v>43831</v>
      </c>
      <c r="O201" s="77">
        <v>43831</v>
      </c>
      <c r="P201" s="3" t="s">
        <v>888</v>
      </c>
      <c r="Q201" s="70" t="s">
        <v>963</v>
      </c>
    </row>
    <row r="202" spans="1:17" x14ac:dyDescent="0.25">
      <c r="A202" s="1">
        <v>2019</v>
      </c>
      <c r="B202" s="53">
        <v>43739</v>
      </c>
      <c r="C202" s="53">
        <v>43830</v>
      </c>
      <c r="D202" s="7" t="s">
        <v>864</v>
      </c>
      <c r="E202" s="18">
        <v>43754</v>
      </c>
      <c r="F202" s="6" t="s">
        <v>871</v>
      </c>
      <c r="G202" s="6" t="s">
        <v>881</v>
      </c>
      <c r="H202" s="80" t="s">
        <v>887</v>
      </c>
      <c r="I202" s="78" t="s">
        <v>49</v>
      </c>
      <c r="J202" s="54" t="s">
        <v>53</v>
      </c>
      <c r="K202" s="78" t="s">
        <v>56</v>
      </c>
      <c r="L202" s="70" t="s">
        <v>925</v>
      </c>
      <c r="M202" s="10" t="s">
        <v>446</v>
      </c>
      <c r="N202" s="77">
        <v>43831</v>
      </c>
      <c r="O202" s="77">
        <v>43831</v>
      </c>
      <c r="P202" s="3" t="s">
        <v>888</v>
      </c>
      <c r="Q202" s="70" t="s">
        <v>964</v>
      </c>
    </row>
    <row r="203" spans="1:17" x14ac:dyDescent="0.25">
      <c r="A203" s="1">
        <v>2019</v>
      </c>
      <c r="B203" s="53">
        <v>43739</v>
      </c>
      <c r="C203" s="53">
        <v>43830</v>
      </c>
      <c r="D203" s="7" t="s">
        <v>864</v>
      </c>
      <c r="E203" s="18">
        <v>43754</v>
      </c>
      <c r="F203" s="6" t="s">
        <v>872</v>
      </c>
      <c r="G203" s="6" t="s">
        <v>882</v>
      </c>
      <c r="H203" s="80" t="s">
        <v>887</v>
      </c>
      <c r="I203" s="78" t="s">
        <v>49</v>
      </c>
      <c r="J203" s="54" t="s">
        <v>53</v>
      </c>
      <c r="K203" s="78" t="s">
        <v>56</v>
      </c>
      <c r="L203" s="70" t="s">
        <v>926</v>
      </c>
      <c r="M203" s="10" t="s">
        <v>446</v>
      </c>
      <c r="N203" s="77">
        <v>43831</v>
      </c>
      <c r="O203" s="77">
        <v>43831</v>
      </c>
      <c r="P203" s="3" t="s">
        <v>888</v>
      </c>
      <c r="Q203" s="70" t="s">
        <v>965</v>
      </c>
    </row>
    <row r="204" spans="1:17" x14ac:dyDescent="0.25">
      <c r="A204" s="1">
        <v>2019</v>
      </c>
      <c r="B204" s="53">
        <v>43739</v>
      </c>
      <c r="C204" s="53">
        <v>43830</v>
      </c>
      <c r="D204" s="7" t="s">
        <v>864</v>
      </c>
      <c r="E204" s="18">
        <v>43754</v>
      </c>
      <c r="F204" s="6" t="s">
        <v>873</v>
      </c>
      <c r="G204" s="6" t="s">
        <v>883</v>
      </c>
      <c r="H204" s="81" t="s">
        <v>61</v>
      </c>
      <c r="I204" s="78" t="s">
        <v>49</v>
      </c>
      <c r="J204" s="54" t="s">
        <v>53</v>
      </c>
      <c r="K204" s="83" t="s">
        <v>56</v>
      </c>
      <c r="L204" s="70" t="s">
        <v>927</v>
      </c>
      <c r="M204" s="10" t="s">
        <v>446</v>
      </c>
      <c r="N204" s="77">
        <v>43831</v>
      </c>
      <c r="O204" s="77">
        <v>43831</v>
      </c>
      <c r="P204" s="3" t="s">
        <v>277</v>
      </c>
      <c r="Q204" s="70" t="s">
        <v>966</v>
      </c>
    </row>
    <row r="205" spans="1:17" x14ac:dyDescent="0.25">
      <c r="A205" s="1">
        <v>2019</v>
      </c>
      <c r="B205" s="53">
        <v>43739</v>
      </c>
      <c r="C205" s="53">
        <v>43830</v>
      </c>
      <c r="D205" s="7" t="s">
        <v>864</v>
      </c>
      <c r="E205" s="18">
        <v>43754</v>
      </c>
      <c r="F205" s="6" t="s">
        <v>874</v>
      </c>
      <c r="G205" s="6" t="s">
        <v>884</v>
      </c>
      <c r="H205" s="81" t="s">
        <v>61</v>
      </c>
      <c r="I205" s="78" t="s">
        <v>49</v>
      </c>
      <c r="J205" s="54" t="s">
        <v>53</v>
      </c>
      <c r="K205" s="78" t="s">
        <v>56</v>
      </c>
      <c r="L205" s="70" t="s">
        <v>928</v>
      </c>
      <c r="M205" s="10" t="s">
        <v>446</v>
      </c>
      <c r="N205" s="77">
        <v>43831</v>
      </c>
      <c r="O205" s="77">
        <v>43831</v>
      </c>
      <c r="P205" s="3" t="s">
        <v>792</v>
      </c>
      <c r="Q205" s="70" t="s">
        <v>967</v>
      </c>
    </row>
    <row r="206" spans="1:17" s="85" customFormat="1" x14ac:dyDescent="0.25">
      <c r="A206" s="1">
        <v>2019</v>
      </c>
      <c r="B206" s="53">
        <v>43739</v>
      </c>
      <c r="C206" s="53">
        <v>43830</v>
      </c>
      <c r="D206" s="7" t="s">
        <v>864</v>
      </c>
      <c r="E206" s="18">
        <v>43754</v>
      </c>
      <c r="F206" s="6" t="s">
        <v>76</v>
      </c>
      <c r="G206" s="6" t="s">
        <v>885</v>
      </c>
      <c r="H206" s="81" t="s">
        <v>61</v>
      </c>
      <c r="I206" s="28" t="s">
        <v>49</v>
      </c>
      <c r="J206" s="54" t="s">
        <v>53</v>
      </c>
      <c r="K206" s="28" t="s">
        <v>56</v>
      </c>
      <c r="L206" s="42" t="s">
        <v>929</v>
      </c>
      <c r="M206" s="10" t="s">
        <v>446</v>
      </c>
      <c r="N206" s="77">
        <v>43831</v>
      </c>
      <c r="O206" s="77">
        <v>43831</v>
      </c>
      <c r="P206" s="3" t="s">
        <v>377</v>
      </c>
      <c r="Q206" s="42" t="s">
        <v>985</v>
      </c>
    </row>
    <row r="207" spans="1:17" x14ac:dyDescent="0.25">
      <c r="A207" s="1">
        <v>2019</v>
      </c>
      <c r="B207" s="53">
        <v>43739</v>
      </c>
      <c r="C207" s="53">
        <v>43830</v>
      </c>
      <c r="D207" s="7" t="s">
        <v>889</v>
      </c>
      <c r="E207" s="18">
        <v>43756</v>
      </c>
      <c r="F207" s="6" t="s">
        <v>890</v>
      </c>
      <c r="G207" s="6" t="s">
        <v>893</v>
      </c>
      <c r="H207" s="81" t="s">
        <v>61</v>
      </c>
      <c r="I207" s="78" t="s">
        <v>49</v>
      </c>
      <c r="J207" s="22" t="s">
        <v>54</v>
      </c>
      <c r="K207" s="78" t="s">
        <v>56</v>
      </c>
      <c r="L207" s="70" t="s">
        <v>930</v>
      </c>
      <c r="M207" s="10" t="s">
        <v>446</v>
      </c>
      <c r="N207" s="77">
        <v>43831</v>
      </c>
      <c r="O207" s="77">
        <v>43831</v>
      </c>
      <c r="P207" s="3" t="s">
        <v>285</v>
      </c>
      <c r="Q207" s="70" t="s">
        <v>968</v>
      </c>
    </row>
    <row r="208" spans="1:17" x14ac:dyDescent="0.25">
      <c r="A208" s="1">
        <v>2019</v>
      </c>
      <c r="B208" s="53">
        <v>43739</v>
      </c>
      <c r="C208" s="53">
        <v>43830</v>
      </c>
      <c r="D208" s="7" t="s">
        <v>889</v>
      </c>
      <c r="E208" s="18">
        <v>43756</v>
      </c>
      <c r="F208" s="6" t="s">
        <v>891</v>
      </c>
      <c r="G208" s="6" t="s">
        <v>894</v>
      </c>
      <c r="H208" s="81" t="s">
        <v>61</v>
      </c>
      <c r="I208" s="78" t="s">
        <v>49</v>
      </c>
      <c r="J208" s="6" t="s">
        <v>54</v>
      </c>
      <c r="K208" s="78" t="s">
        <v>56</v>
      </c>
      <c r="L208" s="70" t="s">
        <v>931</v>
      </c>
      <c r="M208" s="10" t="s">
        <v>446</v>
      </c>
      <c r="N208" s="77">
        <v>43831</v>
      </c>
      <c r="O208" s="77">
        <v>43831</v>
      </c>
      <c r="P208" s="3" t="s">
        <v>268</v>
      </c>
      <c r="Q208" s="70" t="s">
        <v>969</v>
      </c>
    </row>
    <row r="209" spans="1:17" x14ac:dyDescent="0.25">
      <c r="A209" s="1">
        <v>2019</v>
      </c>
      <c r="B209" s="53">
        <v>43739</v>
      </c>
      <c r="C209" s="53">
        <v>43830</v>
      </c>
      <c r="D209" s="7" t="s">
        <v>889</v>
      </c>
      <c r="E209" s="18">
        <v>43756</v>
      </c>
      <c r="F209" s="6" t="s">
        <v>850</v>
      </c>
      <c r="G209" s="6" t="s">
        <v>895</v>
      </c>
      <c r="H209" s="81" t="s">
        <v>61</v>
      </c>
      <c r="I209" s="78" t="s">
        <v>49</v>
      </c>
      <c r="J209" s="6" t="s">
        <v>54</v>
      </c>
      <c r="K209" s="78" t="s">
        <v>56</v>
      </c>
      <c r="L209" s="70" t="s">
        <v>933</v>
      </c>
      <c r="M209" s="10" t="s">
        <v>446</v>
      </c>
      <c r="N209" s="77">
        <v>43831</v>
      </c>
      <c r="O209" s="77">
        <v>43831</v>
      </c>
      <c r="P209" s="3" t="s">
        <v>285</v>
      </c>
      <c r="Q209" s="70" t="s">
        <v>970</v>
      </c>
    </row>
    <row r="210" spans="1:17" x14ac:dyDescent="0.25">
      <c r="A210" s="1">
        <v>2019</v>
      </c>
      <c r="B210" s="53">
        <v>43739</v>
      </c>
      <c r="C210" s="53">
        <v>43830</v>
      </c>
      <c r="D210" s="7" t="s">
        <v>889</v>
      </c>
      <c r="E210" s="18">
        <v>43756</v>
      </c>
      <c r="F210" s="6" t="s">
        <v>892</v>
      </c>
      <c r="G210" s="6" t="s">
        <v>896</v>
      </c>
      <c r="H210" s="81" t="s">
        <v>61</v>
      </c>
      <c r="I210" s="78" t="s">
        <v>49</v>
      </c>
      <c r="J210" s="54" t="s">
        <v>53</v>
      </c>
      <c r="K210" s="78" t="s">
        <v>56</v>
      </c>
      <c r="L210" s="70" t="s">
        <v>932</v>
      </c>
      <c r="M210" s="10" t="s">
        <v>446</v>
      </c>
      <c r="N210" s="77">
        <v>43831</v>
      </c>
      <c r="O210" s="77">
        <v>43831</v>
      </c>
      <c r="P210" s="3" t="s">
        <v>897</v>
      </c>
      <c r="Q210" s="70" t="s">
        <v>971</v>
      </c>
    </row>
    <row r="211" spans="1:17" x14ac:dyDescent="0.25">
      <c r="A211" s="1">
        <v>2019</v>
      </c>
      <c r="B211" s="53">
        <v>43739</v>
      </c>
      <c r="C211" s="53">
        <v>43830</v>
      </c>
      <c r="D211" s="7" t="s">
        <v>898</v>
      </c>
      <c r="E211" s="18">
        <v>43763</v>
      </c>
      <c r="F211" s="6" t="s">
        <v>858</v>
      </c>
      <c r="G211" s="6" t="s">
        <v>906</v>
      </c>
      <c r="H211" s="6" t="s">
        <v>61</v>
      </c>
      <c r="I211" s="78" t="s">
        <v>49</v>
      </c>
      <c r="J211" s="54" t="s">
        <v>53</v>
      </c>
      <c r="K211" s="78" t="s">
        <v>56</v>
      </c>
      <c r="L211" s="70" t="s">
        <v>934</v>
      </c>
      <c r="M211" s="10" t="s">
        <v>446</v>
      </c>
      <c r="N211" s="77">
        <v>43831</v>
      </c>
      <c r="O211" s="77">
        <v>43831</v>
      </c>
      <c r="P211" s="61" t="s">
        <v>272</v>
      </c>
      <c r="Q211" s="70" t="s">
        <v>972</v>
      </c>
    </row>
    <row r="212" spans="1:17" x14ac:dyDescent="0.25">
      <c r="A212" s="1">
        <v>2019</v>
      </c>
      <c r="B212" s="53">
        <v>43739</v>
      </c>
      <c r="C212" s="53">
        <v>43830</v>
      </c>
      <c r="D212" s="7" t="s">
        <v>898</v>
      </c>
      <c r="E212" s="18">
        <v>43763</v>
      </c>
      <c r="F212" s="6" t="s">
        <v>859</v>
      </c>
      <c r="G212" s="6" t="s">
        <v>906</v>
      </c>
      <c r="H212" s="6" t="s">
        <v>61</v>
      </c>
      <c r="I212" s="78" t="s">
        <v>49</v>
      </c>
      <c r="J212" s="54" t="s">
        <v>53</v>
      </c>
      <c r="K212" s="78" t="s">
        <v>56</v>
      </c>
      <c r="L212" s="70" t="s">
        <v>935</v>
      </c>
      <c r="M212" s="10" t="s">
        <v>446</v>
      </c>
      <c r="N212" s="77">
        <v>43831</v>
      </c>
      <c r="O212" s="77">
        <v>43831</v>
      </c>
      <c r="P212" s="61" t="s">
        <v>272</v>
      </c>
      <c r="Q212" s="70" t="s">
        <v>973</v>
      </c>
    </row>
    <row r="213" spans="1:17" x14ac:dyDescent="0.25">
      <c r="A213" s="1">
        <v>2019</v>
      </c>
      <c r="B213" s="53">
        <v>43739</v>
      </c>
      <c r="C213" s="53">
        <v>43830</v>
      </c>
      <c r="D213" s="7" t="s">
        <v>898</v>
      </c>
      <c r="E213" s="18">
        <v>43763</v>
      </c>
      <c r="F213" s="6" t="s">
        <v>860</v>
      </c>
      <c r="G213" s="6" t="s">
        <v>906</v>
      </c>
      <c r="H213" s="6" t="s">
        <v>61</v>
      </c>
      <c r="I213" s="78" t="s">
        <v>49</v>
      </c>
      <c r="J213" s="54" t="s">
        <v>53</v>
      </c>
      <c r="K213" s="78" t="s">
        <v>56</v>
      </c>
      <c r="L213" s="70" t="s">
        <v>936</v>
      </c>
      <c r="M213" s="10" t="s">
        <v>446</v>
      </c>
      <c r="N213" s="77">
        <v>43831</v>
      </c>
      <c r="O213" s="77">
        <v>43831</v>
      </c>
      <c r="P213" s="61" t="s">
        <v>272</v>
      </c>
      <c r="Q213" s="70" t="s">
        <v>974</v>
      </c>
    </row>
    <row r="214" spans="1:17" x14ac:dyDescent="0.25">
      <c r="A214" s="1">
        <v>2019</v>
      </c>
      <c r="B214" s="53">
        <v>43739</v>
      </c>
      <c r="C214" s="53">
        <v>43830</v>
      </c>
      <c r="D214" s="7" t="s">
        <v>898</v>
      </c>
      <c r="E214" s="18">
        <v>43763</v>
      </c>
      <c r="F214" s="6" t="s">
        <v>899</v>
      </c>
      <c r="G214" s="6" t="s">
        <v>906</v>
      </c>
      <c r="H214" s="6" t="s">
        <v>61</v>
      </c>
      <c r="I214" s="78" t="s">
        <v>49</v>
      </c>
      <c r="J214" s="54" t="s">
        <v>53</v>
      </c>
      <c r="K214" s="78" t="s">
        <v>56</v>
      </c>
      <c r="L214" s="70" t="s">
        <v>937</v>
      </c>
      <c r="M214" s="10" t="s">
        <v>446</v>
      </c>
      <c r="N214" s="77">
        <v>43831</v>
      </c>
      <c r="O214" s="77">
        <v>43831</v>
      </c>
      <c r="P214" s="61" t="s">
        <v>277</v>
      </c>
      <c r="Q214" s="70" t="s">
        <v>975</v>
      </c>
    </row>
    <row r="215" spans="1:17" x14ac:dyDescent="0.25">
      <c r="A215" s="1">
        <v>2019</v>
      </c>
      <c r="B215" s="53">
        <v>43739</v>
      </c>
      <c r="C215" s="53">
        <v>43830</v>
      </c>
      <c r="D215" s="7" t="s">
        <v>898</v>
      </c>
      <c r="E215" s="18">
        <v>43763</v>
      </c>
      <c r="F215" s="6" t="s">
        <v>900</v>
      </c>
      <c r="G215" s="6" t="s">
        <v>906</v>
      </c>
      <c r="H215" s="6" t="s">
        <v>61</v>
      </c>
      <c r="I215" s="78" t="s">
        <v>49</v>
      </c>
      <c r="J215" s="54" t="s">
        <v>53</v>
      </c>
      <c r="K215" s="78" t="s">
        <v>56</v>
      </c>
      <c r="L215" s="70" t="s">
        <v>938</v>
      </c>
      <c r="M215" s="10" t="s">
        <v>446</v>
      </c>
      <c r="N215" s="77">
        <v>43831</v>
      </c>
      <c r="O215" s="77">
        <v>43831</v>
      </c>
      <c r="P215" s="61" t="s">
        <v>277</v>
      </c>
      <c r="Q215" s="70" t="s">
        <v>976</v>
      </c>
    </row>
    <row r="216" spans="1:17" x14ac:dyDescent="0.25">
      <c r="A216" s="47">
        <v>2019</v>
      </c>
      <c r="B216" s="67">
        <v>43739</v>
      </c>
      <c r="C216" s="67">
        <v>43830</v>
      </c>
      <c r="D216" s="48" t="s">
        <v>898</v>
      </c>
      <c r="E216" s="24">
        <v>43763</v>
      </c>
      <c r="F216" s="50" t="s">
        <v>901</v>
      </c>
      <c r="G216" s="50" t="s">
        <v>906</v>
      </c>
      <c r="H216" s="50" t="s">
        <v>113</v>
      </c>
      <c r="I216" s="88" t="s">
        <v>49</v>
      </c>
      <c r="J216" s="89" t="s">
        <v>53</v>
      </c>
      <c r="K216" s="88" t="s">
        <v>56</v>
      </c>
      <c r="L216" s="70" t="s">
        <v>939</v>
      </c>
      <c r="M216" s="63" t="s">
        <v>446</v>
      </c>
      <c r="N216" s="90">
        <v>43831</v>
      </c>
      <c r="O216" s="90">
        <v>43831</v>
      </c>
      <c r="P216" s="61" t="s">
        <v>270</v>
      </c>
      <c r="Q216" s="70" t="s">
        <v>977</v>
      </c>
    </row>
    <row r="217" spans="1:17" x14ac:dyDescent="0.25">
      <c r="A217" s="1">
        <v>2019</v>
      </c>
      <c r="B217" s="53">
        <v>43739</v>
      </c>
      <c r="C217" s="53">
        <v>43830</v>
      </c>
      <c r="D217" s="7" t="s">
        <v>898</v>
      </c>
      <c r="E217" s="18">
        <v>43763</v>
      </c>
      <c r="F217" s="6" t="s">
        <v>874</v>
      </c>
      <c r="G217" s="6" t="s">
        <v>906</v>
      </c>
      <c r="H217" s="6" t="s">
        <v>61</v>
      </c>
      <c r="I217" s="78" t="s">
        <v>49</v>
      </c>
      <c r="J217" s="54" t="s">
        <v>54</v>
      </c>
      <c r="K217" s="78" t="s">
        <v>56</v>
      </c>
      <c r="L217" s="91" t="s">
        <v>940</v>
      </c>
      <c r="M217" s="10" t="s">
        <v>446</v>
      </c>
      <c r="N217" s="77">
        <v>43831</v>
      </c>
      <c r="O217" s="77">
        <v>43831</v>
      </c>
      <c r="P217" s="3" t="s">
        <v>907</v>
      </c>
      <c r="Q217" s="91" t="s">
        <v>978</v>
      </c>
    </row>
    <row r="218" spans="1:17" x14ac:dyDescent="0.25">
      <c r="A218" s="1">
        <v>2019</v>
      </c>
      <c r="B218" s="53">
        <v>43739</v>
      </c>
      <c r="C218" s="53">
        <v>43830</v>
      </c>
      <c r="D218" s="7" t="s">
        <v>898</v>
      </c>
      <c r="E218" s="18">
        <v>43763</v>
      </c>
      <c r="F218" s="6" t="s">
        <v>902</v>
      </c>
      <c r="G218" s="6" t="s">
        <v>906</v>
      </c>
      <c r="H218" s="6" t="s">
        <v>389</v>
      </c>
      <c r="I218" s="78" t="s">
        <v>49</v>
      </c>
      <c r="J218" s="54" t="s">
        <v>53</v>
      </c>
      <c r="K218" s="78" t="s">
        <v>56</v>
      </c>
      <c r="L218" s="91" t="s">
        <v>941</v>
      </c>
      <c r="M218" s="10" t="s">
        <v>446</v>
      </c>
      <c r="N218" s="77">
        <v>43831</v>
      </c>
      <c r="O218" s="77">
        <v>43831</v>
      </c>
      <c r="P218" s="3" t="s">
        <v>391</v>
      </c>
      <c r="Q218" s="91" t="s">
        <v>979</v>
      </c>
    </row>
    <row r="219" spans="1:17" x14ac:dyDescent="0.25">
      <c r="A219" s="1">
        <v>2019</v>
      </c>
      <c r="B219" s="53">
        <v>43739</v>
      </c>
      <c r="C219" s="53">
        <v>43830</v>
      </c>
      <c r="D219" s="7" t="s">
        <v>898</v>
      </c>
      <c r="E219" s="18">
        <v>43763</v>
      </c>
      <c r="F219" s="6" t="s">
        <v>903</v>
      </c>
      <c r="G219" s="6" t="s">
        <v>906</v>
      </c>
      <c r="H219" s="6" t="s">
        <v>61</v>
      </c>
      <c r="I219" s="78" t="s">
        <v>49</v>
      </c>
      <c r="J219" s="54" t="s">
        <v>53</v>
      </c>
      <c r="K219" s="78" t="s">
        <v>56</v>
      </c>
      <c r="L219" s="91" t="s">
        <v>942</v>
      </c>
      <c r="M219" s="10" t="s">
        <v>446</v>
      </c>
      <c r="N219" s="77">
        <v>43831</v>
      </c>
      <c r="O219" s="77">
        <v>43831</v>
      </c>
      <c r="P219" s="3" t="s">
        <v>277</v>
      </c>
      <c r="Q219" s="91" t="s">
        <v>980</v>
      </c>
    </row>
    <row r="220" spans="1:17" x14ac:dyDescent="0.25">
      <c r="A220" s="1">
        <v>2019</v>
      </c>
      <c r="B220" s="53">
        <v>43739</v>
      </c>
      <c r="C220" s="53">
        <v>43830</v>
      </c>
      <c r="D220" s="7" t="s">
        <v>898</v>
      </c>
      <c r="E220" s="18">
        <v>43763</v>
      </c>
      <c r="F220" s="6" t="s">
        <v>904</v>
      </c>
      <c r="G220" s="6" t="s">
        <v>906</v>
      </c>
      <c r="H220" s="6" t="s">
        <v>61</v>
      </c>
      <c r="I220" s="78" t="s">
        <v>49</v>
      </c>
      <c r="J220" s="54" t="s">
        <v>53</v>
      </c>
      <c r="K220" s="78" t="s">
        <v>56</v>
      </c>
      <c r="L220" s="91" t="s">
        <v>943</v>
      </c>
      <c r="M220" s="10" t="s">
        <v>446</v>
      </c>
      <c r="N220" s="77">
        <v>43831</v>
      </c>
      <c r="O220" s="77">
        <v>43831</v>
      </c>
      <c r="P220" s="3" t="s">
        <v>277</v>
      </c>
      <c r="Q220" s="91" t="s">
        <v>981</v>
      </c>
    </row>
    <row r="221" spans="1:17" x14ac:dyDescent="0.25">
      <c r="A221" s="1">
        <v>2019</v>
      </c>
      <c r="B221" s="53">
        <v>43739</v>
      </c>
      <c r="C221" s="53">
        <v>43830</v>
      </c>
      <c r="D221" s="7" t="s">
        <v>898</v>
      </c>
      <c r="E221" s="18">
        <v>43763</v>
      </c>
      <c r="F221" s="6" t="s">
        <v>905</v>
      </c>
      <c r="G221" s="6" t="s">
        <v>906</v>
      </c>
      <c r="H221" s="6" t="s">
        <v>61</v>
      </c>
      <c r="I221" s="78" t="s">
        <v>49</v>
      </c>
      <c r="J221" s="54" t="s">
        <v>53</v>
      </c>
      <c r="K221" s="78" t="s">
        <v>56</v>
      </c>
      <c r="L221" s="91" t="s">
        <v>944</v>
      </c>
      <c r="M221" s="10" t="s">
        <v>446</v>
      </c>
      <c r="N221" s="77">
        <v>43831</v>
      </c>
      <c r="O221" s="77">
        <v>43831</v>
      </c>
      <c r="P221" s="3" t="s">
        <v>277</v>
      </c>
      <c r="Q221" s="91" t="s">
        <v>982</v>
      </c>
    </row>
    <row r="222" spans="1:17" s="85" customFormat="1" x14ac:dyDescent="0.25">
      <c r="A222" s="1">
        <v>2019</v>
      </c>
      <c r="B222" s="53">
        <v>43739</v>
      </c>
      <c r="C222" s="53">
        <v>43830</v>
      </c>
      <c r="D222" s="7" t="s">
        <v>898</v>
      </c>
      <c r="E222" s="18">
        <v>43763</v>
      </c>
      <c r="F222" s="6" t="s">
        <v>76</v>
      </c>
      <c r="G222" s="6" t="s">
        <v>906</v>
      </c>
      <c r="H222" s="6" t="s">
        <v>121</v>
      </c>
      <c r="I222" s="28" t="s">
        <v>49</v>
      </c>
      <c r="J222" s="54" t="s">
        <v>53</v>
      </c>
      <c r="K222" s="28" t="s">
        <v>56</v>
      </c>
      <c r="L222" s="9" t="s">
        <v>565</v>
      </c>
      <c r="M222" s="10" t="s">
        <v>446</v>
      </c>
      <c r="N222" s="77">
        <v>43831</v>
      </c>
      <c r="O222" s="77">
        <v>43831</v>
      </c>
      <c r="P222" s="3" t="s">
        <v>908</v>
      </c>
      <c r="Q222" s="9" t="s">
        <v>986</v>
      </c>
    </row>
    <row r="223" spans="1:17" s="85" customFormat="1" x14ac:dyDescent="0.25">
      <c r="A223" s="1">
        <v>2019</v>
      </c>
      <c r="B223" s="53">
        <v>43739</v>
      </c>
      <c r="C223" s="53">
        <v>43830</v>
      </c>
      <c r="D223" s="7" t="s">
        <v>898</v>
      </c>
      <c r="E223" s="18">
        <v>43763</v>
      </c>
      <c r="F223" s="6" t="s">
        <v>76</v>
      </c>
      <c r="G223" s="6" t="s">
        <v>906</v>
      </c>
      <c r="H223" s="6" t="s">
        <v>61</v>
      </c>
      <c r="I223" s="28" t="s">
        <v>49</v>
      </c>
      <c r="J223" s="6" t="s">
        <v>55</v>
      </c>
      <c r="K223" s="28" t="s">
        <v>56</v>
      </c>
      <c r="L223" s="9" t="s">
        <v>945</v>
      </c>
      <c r="M223" s="10" t="s">
        <v>446</v>
      </c>
      <c r="N223" s="77">
        <v>43831</v>
      </c>
      <c r="O223" s="77">
        <v>43831</v>
      </c>
      <c r="P223" s="3" t="s">
        <v>909</v>
      </c>
      <c r="Q223" s="9" t="s">
        <v>987</v>
      </c>
    </row>
    <row r="224" spans="1:17" s="85" customFormat="1" x14ac:dyDescent="0.25">
      <c r="A224" s="1">
        <v>2019</v>
      </c>
      <c r="B224" s="53">
        <v>43739</v>
      </c>
      <c r="C224" s="53">
        <v>43830</v>
      </c>
      <c r="D224" s="7" t="s">
        <v>898</v>
      </c>
      <c r="E224" s="18">
        <v>43763</v>
      </c>
      <c r="F224" s="6" t="s">
        <v>76</v>
      </c>
      <c r="G224" s="6" t="s">
        <v>906</v>
      </c>
      <c r="H224" s="6" t="s">
        <v>61</v>
      </c>
      <c r="I224" s="28" t="s">
        <v>49</v>
      </c>
      <c r="J224" s="54" t="s">
        <v>53</v>
      </c>
      <c r="K224" s="28" t="s">
        <v>56</v>
      </c>
      <c r="L224" s="9" t="s">
        <v>946</v>
      </c>
      <c r="M224" s="10" t="s">
        <v>446</v>
      </c>
      <c r="N224" s="77">
        <v>43831</v>
      </c>
      <c r="O224" s="77">
        <v>43831</v>
      </c>
      <c r="P224" s="3" t="s">
        <v>910</v>
      </c>
      <c r="Q224" s="9" t="s">
        <v>988</v>
      </c>
    </row>
    <row r="225" spans="1:17" s="85" customFormat="1" x14ac:dyDescent="0.25">
      <c r="A225" s="1">
        <v>2019</v>
      </c>
      <c r="B225" s="53">
        <v>43739</v>
      </c>
      <c r="C225" s="53">
        <v>43830</v>
      </c>
      <c r="D225" s="7" t="s">
        <v>898</v>
      </c>
      <c r="E225" s="18">
        <v>43763</v>
      </c>
      <c r="F225" s="6" t="s">
        <v>76</v>
      </c>
      <c r="G225" s="6" t="s">
        <v>906</v>
      </c>
      <c r="H225" s="6" t="s">
        <v>61</v>
      </c>
      <c r="I225" s="28" t="s">
        <v>49</v>
      </c>
      <c r="J225" s="54" t="s">
        <v>53</v>
      </c>
      <c r="K225" s="28" t="s">
        <v>56</v>
      </c>
      <c r="L225" s="9" t="s">
        <v>947</v>
      </c>
      <c r="M225" s="10" t="s">
        <v>446</v>
      </c>
      <c r="N225" s="77">
        <v>43831</v>
      </c>
      <c r="O225" s="77">
        <v>43831</v>
      </c>
      <c r="P225" s="3" t="s">
        <v>911</v>
      </c>
      <c r="Q225" s="9" t="s">
        <v>989</v>
      </c>
    </row>
    <row r="226" spans="1:17" s="82" customFormat="1" x14ac:dyDescent="0.25">
      <c r="A226" s="1">
        <v>2019</v>
      </c>
      <c r="B226" s="53">
        <v>43739</v>
      </c>
      <c r="C226" s="53">
        <v>43830</v>
      </c>
      <c r="D226" s="7" t="s">
        <v>898</v>
      </c>
      <c r="E226" s="18">
        <v>43763</v>
      </c>
      <c r="F226" s="6" t="s">
        <v>76</v>
      </c>
      <c r="G226" s="6" t="s">
        <v>906</v>
      </c>
      <c r="H226" s="6" t="s">
        <v>84</v>
      </c>
      <c r="I226" s="7" t="s">
        <v>76</v>
      </c>
      <c r="J226" s="54" t="s">
        <v>53</v>
      </c>
      <c r="K226" s="28" t="s">
        <v>56</v>
      </c>
      <c r="L226" s="9" t="s">
        <v>948</v>
      </c>
      <c r="M226" s="10" t="s">
        <v>446</v>
      </c>
      <c r="N226" s="77">
        <v>43831</v>
      </c>
      <c r="O226" s="77">
        <v>43831</v>
      </c>
      <c r="P226" s="3" t="s">
        <v>912</v>
      </c>
      <c r="Q226" s="9" t="s">
        <v>990</v>
      </c>
    </row>
    <row r="227" spans="1:17" x14ac:dyDescent="0.25">
      <c r="A227" s="1">
        <v>2019</v>
      </c>
      <c r="B227" s="53">
        <v>43739</v>
      </c>
      <c r="C227" s="53">
        <v>43830</v>
      </c>
      <c r="D227" s="7" t="s">
        <v>991</v>
      </c>
      <c r="E227" s="18">
        <v>43770</v>
      </c>
      <c r="F227" s="6" t="s">
        <v>992</v>
      </c>
      <c r="G227" s="6" t="s">
        <v>1006</v>
      </c>
      <c r="H227" s="6" t="s">
        <v>376</v>
      </c>
      <c r="I227" s="7" t="s">
        <v>47</v>
      </c>
      <c r="J227" s="54" t="s">
        <v>53</v>
      </c>
      <c r="K227" s="28" t="s">
        <v>56</v>
      </c>
      <c r="L227" s="91" t="s">
        <v>1082</v>
      </c>
      <c r="M227" s="10" t="s">
        <v>446</v>
      </c>
      <c r="N227" s="77">
        <v>43831</v>
      </c>
      <c r="O227" s="77">
        <v>43831</v>
      </c>
      <c r="P227" s="3" t="s">
        <v>267</v>
      </c>
      <c r="Q227" s="91" t="s">
        <v>1122</v>
      </c>
    </row>
    <row r="228" spans="1:17" x14ac:dyDescent="0.25">
      <c r="A228" s="1">
        <v>2019</v>
      </c>
      <c r="B228" s="53">
        <v>43739</v>
      </c>
      <c r="C228" s="53">
        <v>43830</v>
      </c>
      <c r="D228" s="7" t="s">
        <v>991</v>
      </c>
      <c r="E228" s="18">
        <v>43770</v>
      </c>
      <c r="F228" s="6" t="s">
        <v>993</v>
      </c>
      <c r="G228" s="6" t="s">
        <v>1007</v>
      </c>
      <c r="H228" s="6" t="s">
        <v>376</v>
      </c>
      <c r="I228" s="7" t="s">
        <v>47</v>
      </c>
      <c r="J228" s="54" t="s">
        <v>53</v>
      </c>
      <c r="K228" s="28" t="s">
        <v>56</v>
      </c>
      <c r="L228" s="91" t="s">
        <v>1083</v>
      </c>
      <c r="M228" s="10" t="s">
        <v>446</v>
      </c>
      <c r="N228" s="77">
        <v>43831</v>
      </c>
      <c r="O228" s="77">
        <v>43831</v>
      </c>
      <c r="P228" s="3" t="s">
        <v>267</v>
      </c>
      <c r="Q228" s="91" t="s">
        <v>1123</v>
      </c>
    </row>
    <row r="229" spans="1:17" x14ac:dyDescent="0.25">
      <c r="A229" s="1">
        <v>2019</v>
      </c>
      <c r="B229" s="53">
        <v>43739</v>
      </c>
      <c r="C229" s="53">
        <v>43830</v>
      </c>
      <c r="D229" s="7" t="s">
        <v>991</v>
      </c>
      <c r="E229" s="18">
        <v>43770</v>
      </c>
      <c r="F229" s="6" t="s">
        <v>994</v>
      </c>
      <c r="G229" s="6" t="s">
        <v>1008</v>
      </c>
      <c r="H229" s="6" t="s">
        <v>376</v>
      </c>
      <c r="I229" s="7" t="s">
        <v>47</v>
      </c>
      <c r="J229" s="54" t="s">
        <v>53</v>
      </c>
      <c r="K229" s="28" t="s">
        <v>56</v>
      </c>
      <c r="L229" s="91" t="s">
        <v>1084</v>
      </c>
      <c r="M229" s="10" t="s">
        <v>446</v>
      </c>
      <c r="N229" s="77">
        <v>43831</v>
      </c>
      <c r="O229" s="77">
        <v>43831</v>
      </c>
      <c r="P229" s="3" t="s">
        <v>267</v>
      </c>
      <c r="Q229" s="91" t="s">
        <v>1124</v>
      </c>
    </row>
    <row r="230" spans="1:17" x14ac:dyDescent="0.25">
      <c r="A230" s="1">
        <v>2019</v>
      </c>
      <c r="B230" s="53">
        <v>43739</v>
      </c>
      <c r="C230" s="53">
        <v>43830</v>
      </c>
      <c r="D230" s="7" t="s">
        <v>991</v>
      </c>
      <c r="E230" s="18">
        <v>43770</v>
      </c>
      <c r="F230" s="6" t="s">
        <v>997</v>
      </c>
      <c r="G230" s="6" t="s">
        <v>1009</v>
      </c>
      <c r="H230" s="6" t="s">
        <v>376</v>
      </c>
      <c r="I230" s="7" t="s">
        <v>47</v>
      </c>
      <c r="J230" s="54" t="s">
        <v>53</v>
      </c>
      <c r="K230" s="28" t="s">
        <v>56</v>
      </c>
      <c r="L230" s="91" t="s">
        <v>1085</v>
      </c>
      <c r="M230" s="10" t="s">
        <v>446</v>
      </c>
      <c r="N230" s="77">
        <v>43831</v>
      </c>
      <c r="O230" s="77">
        <v>43831</v>
      </c>
      <c r="P230" s="3" t="s">
        <v>267</v>
      </c>
      <c r="Q230" s="91" t="s">
        <v>1125</v>
      </c>
    </row>
    <row r="231" spans="1:17" x14ac:dyDescent="0.25">
      <c r="A231" s="1">
        <v>2019</v>
      </c>
      <c r="B231" s="53">
        <v>43739</v>
      </c>
      <c r="C231" s="53">
        <v>43830</v>
      </c>
      <c r="D231" s="7" t="s">
        <v>991</v>
      </c>
      <c r="E231" s="18">
        <v>43770</v>
      </c>
      <c r="F231" s="6" t="s">
        <v>995</v>
      </c>
      <c r="G231" s="6" t="s">
        <v>1010</v>
      </c>
      <c r="H231" s="6" t="s">
        <v>376</v>
      </c>
      <c r="I231" s="7" t="s">
        <v>47</v>
      </c>
      <c r="J231" s="54" t="s">
        <v>53</v>
      </c>
      <c r="K231" s="28" t="s">
        <v>56</v>
      </c>
      <c r="L231" s="91" t="s">
        <v>1086</v>
      </c>
      <c r="M231" s="10" t="s">
        <v>446</v>
      </c>
      <c r="N231" s="77">
        <v>43831</v>
      </c>
      <c r="O231" s="77">
        <v>43831</v>
      </c>
      <c r="P231" s="3" t="s">
        <v>267</v>
      </c>
      <c r="Q231" s="91" t="s">
        <v>1126</v>
      </c>
    </row>
    <row r="232" spans="1:17" x14ac:dyDescent="0.25">
      <c r="A232" s="1">
        <v>2019</v>
      </c>
      <c r="B232" s="53">
        <v>43739</v>
      </c>
      <c r="C232" s="53">
        <v>43830</v>
      </c>
      <c r="D232" s="7" t="s">
        <v>991</v>
      </c>
      <c r="E232" s="18">
        <v>43770</v>
      </c>
      <c r="F232" s="6" t="s">
        <v>996</v>
      </c>
      <c r="G232" s="6" t="s">
        <v>1011</v>
      </c>
      <c r="H232" s="6" t="s">
        <v>376</v>
      </c>
      <c r="I232" s="7" t="s">
        <v>47</v>
      </c>
      <c r="J232" s="54" t="s">
        <v>53</v>
      </c>
      <c r="K232" s="28" t="s">
        <v>56</v>
      </c>
      <c r="L232" s="91" t="s">
        <v>1087</v>
      </c>
      <c r="M232" s="10" t="s">
        <v>446</v>
      </c>
      <c r="N232" s="77">
        <v>43831</v>
      </c>
      <c r="O232" s="77">
        <v>43831</v>
      </c>
      <c r="P232" s="3" t="s">
        <v>267</v>
      </c>
      <c r="Q232" s="91" t="s">
        <v>1127</v>
      </c>
    </row>
    <row r="233" spans="1:17" x14ac:dyDescent="0.25">
      <c r="A233" s="1">
        <v>2019</v>
      </c>
      <c r="B233" s="53">
        <v>43739</v>
      </c>
      <c r="C233" s="53">
        <v>43830</v>
      </c>
      <c r="D233" s="7" t="s">
        <v>991</v>
      </c>
      <c r="E233" s="18">
        <v>43770</v>
      </c>
      <c r="F233" s="6" t="s">
        <v>998</v>
      </c>
      <c r="G233" s="6" t="s">
        <v>1012</v>
      </c>
      <c r="H233" s="6" t="s">
        <v>376</v>
      </c>
      <c r="I233" s="7" t="s">
        <v>47</v>
      </c>
      <c r="J233" s="54" t="s">
        <v>53</v>
      </c>
      <c r="K233" s="28" t="s">
        <v>56</v>
      </c>
      <c r="L233" s="91" t="s">
        <v>1088</v>
      </c>
      <c r="M233" s="10" t="s">
        <v>446</v>
      </c>
      <c r="N233" s="77">
        <v>43831</v>
      </c>
      <c r="O233" s="77">
        <v>43831</v>
      </c>
      <c r="P233" s="3" t="s">
        <v>267</v>
      </c>
      <c r="Q233" s="91" t="s">
        <v>1128</v>
      </c>
    </row>
    <row r="234" spans="1:17" x14ac:dyDescent="0.25">
      <c r="A234" s="1">
        <v>2019</v>
      </c>
      <c r="B234" s="53">
        <v>43739</v>
      </c>
      <c r="C234" s="53">
        <v>43830</v>
      </c>
      <c r="D234" s="7" t="s">
        <v>991</v>
      </c>
      <c r="E234" s="18">
        <v>43770</v>
      </c>
      <c r="F234" s="6" t="s">
        <v>999</v>
      </c>
      <c r="G234" s="6" t="s">
        <v>1013</v>
      </c>
      <c r="H234" s="6" t="s">
        <v>376</v>
      </c>
      <c r="I234" s="7" t="s">
        <v>47</v>
      </c>
      <c r="J234" s="54" t="s">
        <v>53</v>
      </c>
      <c r="K234" s="28" t="s">
        <v>56</v>
      </c>
      <c r="L234" s="91" t="s">
        <v>1089</v>
      </c>
      <c r="M234" s="10" t="s">
        <v>446</v>
      </c>
      <c r="N234" s="77">
        <v>43831</v>
      </c>
      <c r="O234" s="77">
        <v>43831</v>
      </c>
      <c r="P234" s="3" t="s">
        <v>267</v>
      </c>
      <c r="Q234" s="91" t="s">
        <v>1129</v>
      </c>
    </row>
    <row r="235" spans="1:17" x14ac:dyDescent="0.25">
      <c r="A235" s="1">
        <v>2019</v>
      </c>
      <c r="B235" s="53">
        <v>43739</v>
      </c>
      <c r="C235" s="53">
        <v>43830</v>
      </c>
      <c r="D235" s="7" t="s">
        <v>991</v>
      </c>
      <c r="E235" s="18">
        <v>43770</v>
      </c>
      <c r="F235" s="6" t="s">
        <v>1000</v>
      </c>
      <c r="G235" s="6" t="s">
        <v>1014</v>
      </c>
      <c r="H235" s="6" t="s">
        <v>376</v>
      </c>
      <c r="I235" s="7" t="s">
        <v>47</v>
      </c>
      <c r="J235" s="54" t="s">
        <v>53</v>
      </c>
      <c r="K235" s="28" t="s">
        <v>56</v>
      </c>
      <c r="L235" s="91" t="s">
        <v>1090</v>
      </c>
      <c r="M235" s="10" t="s">
        <v>446</v>
      </c>
      <c r="N235" s="77">
        <v>43831</v>
      </c>
      <c r="O235" s="77">
        <v>43831</v>
      </c>
      <c r="P235" s="3" t="s">
        <v>267</v>
      </c>
      <c r="Q235" s="91" t="s">
        <v>1130</v>
      </c>
    </row>
    <row r="236" spans="1:17" x14ac:dyDescent="0.25">
      <c r="A236" s="1">
        <v>2019</v>
      </c>
      <c r="B236" s="53">
        <v>43739</v>
      </c>
      <c r="C236" s="53">
        <v>43830</v>
      </c>
      <c r="D236" s="7" t="s">
        <v>991</v>
      </c>
      <c r="E236" s="18">
        <v>43770</v>
      </c>
      <c r="F236" s="6" t="s">
        <v>1001</v>
      </c>
      <c r="G236" s="6" t="s">
        <v>1015</v>
      </c>
      <c r="H236" s="6" t="s">
        <v>376</v>
      </c>
      <c r="I236" s="7" t="s">
        <v>47</v>
      </c>
      <c r="J236" s="54" t="s">
        <v>53</v>
      </c>
      <c r="K236" s="28" t="s">
        <v>56</v>
      </c>
      <c r="L236" s="91" t="s">
        <v>1091</v>
      </c>
      <c r="M236" s="10" t="s">
        <v>446</v>
      </c>
      <c r="N236" s="77">
        <v>43831</v>
      </c>
      <c r="O236" s="77">
        <v>43831</v>
      </c>
      <c r="P236" s="3" t="s">
        <v>267</v>
      </c>
      <c r="Q236" s="91" t="s">
        <v>1131</v>
      </c>
    </row>
    <row r="237" spans="1:17" x14ac:dyDescent="0.25">
      <c r="A237" s="1">
        <v>2019</v>
      </c>
      <c r="B237" s="53">
        <v>43739</v>
      </c>
      <c r="C237" s="53">
        <v>43830</v>
      </c>
      <c r="D237" s="7" t="s">
        <v>991</v>
      </c>
      <c r="E237" s="18">
        <v>43770</v>
      </c>
      <c r="F237" s="6" t="s">
        <v>1002</v>
      </c>
      <c r="G237" s="6" t="s">
        <v>1016</v>
      </c>
      <c r="H237" s="6" t="s">
        <v>376</v>
      </c>
      <c r="I237" s="7" t="s">
        <v>47</v>
      </c>
      <c r="J237" s="54" t="s">
        <v>53</v>
      </c>
      <c r="K237" s="28" t="s">
        <v>56</v>
      </c>
      <c r="L237" s="91" t="s">
        <v>1092</v>
      </c>
      <c r="M237" s="10" t="s">
        <v>446</v>
      </c>
      <c r="N237" s="77">
        <v>43831</v>
      </c>
      <c r="O237" s="77">
        <v>43831</v>
      </c>
      <c r="P237" s="3" t="s">
        <v>267</v>
      </c>
      <c r="Q237" s="91" t="s">
        <v>1132</v>
      </c>
    </row>
    <row r="238" spans="1:17" x14ac:dyDescent="0.25">
      <c r="A238" s="1">
        <v>2019</v>
      </c>
      <c r="B238" s="53">
        <v>43739</v>
      </c>
      <c r="C238" s="53">
        <v>43830</v>
      </c>
      <c r="D238" s="7" t="s">
        <v>991</v>
      </c>
      <c r="E238" s="18">
        <v>43770</v>
      </c>
      <c r="F238" s="6" t="s">
        <v>1003</v>
      </c>
      <c r="G238" s="6" t="s">
        <v>1017</v>
      </c>
      <c r="H238" s="6" t="s">
        <v>376</v>
      </c>
      <c r="I238" s="7" t="s">
        <v>47</v>
      </c>
      <c r="J238" s="54" t="s">
        <v>53</v>
      </c>
      <c r="K238" s="28" t="s">
        <v>56</v>
      </c>
      <c r="L238" s="91" t="s">
        <v>1093</v>
      </c>
      <c r="M238" s="10" t="s">
        <v>446</v>
      </c>
      <c r="N238" s="77">
        <v>43831</v>
      </c>
      <c r="O238" s="77">
        <v>43831</v>
      </c>
      <c r="P238" s="3" t="s">
        <v>267</v>
      </c>
      <c r="Q238" s="91" t="s">
        <v>1133</v>
      </c>
    </row>
    <row r="239" spans="1:17" x14ac:dyDescent="0.25">
      <c r="A239" s="1">
        <v>2019</v>
      </c>
      <c r="B239" s="53">
        <v>43739</v>
      </c>
      <c r="C239" s="53">
        <v>43830</v>
      </c>
      <c r="D239" s="7" t="s">
        <v>991</v>
      </c>
      <c r="E239" s="18">
        <v>43770</v>
      </c>
      <c r="F239" s="6" t="s">
        <v>1004</v>
      </c>
      <c r="G239" s="6" t="s">
        <v>1018</v>
      </c>
      <c r="H239" s="6" t="s">
        <v>61</v>
      </c>
      <c r="I239" s="28" t="s">
        <v>49</v>
      </c>
      <c r="J239" s="54" t="s">
        <v>53</v>
      </c>
      <c r="K239" s="28" t="s">
        <v>56</v>
      </c>
      <c r="L239" s="91" t="s">
        <v>1094</v>
      </c>
      <c r="M239" s="10" t="s">
        <v>446</v>
      </c>
      <c r="N239" s="77">
        <v>43831</v>
      </c>
      <c r="O239" s="77">
        <v>43831</v>
      </c>
      <c r="P239" s="3" t="s">
        <v>1020</v>
      </c>
      <c r="Q239" s="91" t="s">
        <v>1134</v>
      </c>
    </row>
    <row r="240" spans="1:17" x14ac:dyDescent="0.25">
      <c r="A240" s="1">
        <v>2019</v>
      </c>
      <c r="B240" s="53">
        <v>43739</v>
      </c>
      <c r="C240" s="53">
        <v>43830</v>
      </c>
      <c r="D240" s="7" t="s">
        <v>991</v>
      </c>
      <c r="E240" s="18">
        <v>43770</v>
      </c>
      <c r="F240" s="6" t="s">
        <v>1005</v>
      </c>
      <c r="G240" s="6" t="s">
        <v>1019</v>
      </c>
      <c r="H240" s="6" t="s">
        <v>61</v>
      </c>
      <c r="I240" s="28" t="s">
        <v>49</v>
      </c>
      <c r="J240" s="54" t="s">
        <v>53</v>
      </c>
      <c r="K240" s="28" t="s">
        <v>56</v>
      </c>
      <c r="L240" s="91" t="s">
        <v>1095</v>
      </c>
      <c r="M240" s="10" t="s">
        <v>446</v>
      </c>
      <c r="N240" s="77">
        <v>43831</v>
      </c>
      <c r="O240" s="77">
        <v>43831</v>
      </c>
      <c r="P240" s="3" t="s">
        <v>1020</v>
      </c>
      <c r="Q240" s="91" t="s">
        <v>1135</v>
      </c>
    </row>
    <row r="241" spans="1:17" x14ac:dyDescent="0.25">
      <c r="A241" s="1">
        <v>2019</v>
      </c>
      <c r="B241" s="53">
        <v>43739</v>
      </c>
      <c r="C241" s="53">
        <v>43830</v>
      </c>
      <c r="D241" s="7" t="s">
        <v>1021</v>
      </c>
      <c r="E241" s="18">
        <v>43777</v>
      </c>
      <c r="F241" s="6" t="s">
        <v>1022</v>
      </c>
      <c r="G241" s="6" t="s">
        <v>1024</v>
      </c>
      <c r="H241" s="6" t="s">
        <v>61</v>
      </c>
      <c r="I241" s="28" t="s">
        <v>49</v>
      </c>
      <c r="J241" s="54" t="s">
        <v>54</v>
      </c>
      <c r="K241" s="28" t="s">
        <v>56</v>
      </c>
      <c r="L241" s="91" t="s">
        <v>1096</v>
      </c>
      <c r="M241" s="10" t="s">
        <v>446</v>
      </c>
      <c r="N241" s="77">
        <v>43831</v>
      </c>
      <c r="O241" s="77">
        <v>43831</v>
      </c>
      <c r="P241" s="3" t="s">
        <v>285</v>
      </c>
      <c r="Q241" s="91" t="s">
        <v>1136</v>
      </c>
    </row>
    <row r="242" spans="1:17" x14ac:dyDescent="0.25">
      <c r="A242" s="1">
        <v>2019</v>
      </c>
      <c r="B242" s="53">
        <v>43739</v>
      </c>
      <c r="C242" s="53">
        <v>43830</v>
      </c>
      <c r="D242" s="7" t="s">
        <v>1021</v>
      </c>
      <c r="E242" s="18">
        <v>43777</v>
      </c>
      <c r="F242" s="6" t="s">
        <v>1023</v>
      </c>
      <c r="G242" s="6" t="s">
        <v>1027</v>
      </c>
      <c r="H242" s="6" t="s">
        <v>61</v>
      </c>
      <c r="I242" s="28" t="s">
        <v>49</v>
      </c>
      <c r="J242" s="54" t="s">
        <v>53</v>
      </c>
      <c r="K242" s="28" t="s">
        <v>56</v>
      </c>
      <c r="L242" s="91" t="s">
        <v>1097</v>
      </c>
      <c r="M242" s="10" t="s">
        <v>446</v>
      </c>
      <c r="N242" s="77">
        <v>43831</v>
      </c>
      <c r="O242" s="77">
        <v>43831</v>
      </c>
      <c r="P242" s="3" t="s">
        <v>285</v>
      </c>
      <c r="Q242" s="91" t="s">
        <v>1137</v>
      </c>
    </row>
    <row r="243" spans="1:17" x14ac:dyDescent="0.25">
      <c r="A243" s="1">
        <v>2019</v>
      </c>
      <c r="B243" s="53">
        <v>43739</v>
      </c>
      <c r="C243" s="53">
        <v>43830</v>
      </c>
      <c r="D243" s="7" t="s">
        <v>1025</v>
      </c>
      <c r="E243" s="18">
        <v>43782</v>
      </c>
      <c r="F243" s="6" t="s">
        <v>1026</v>
      </c>
      <c r="G243" s="6" t="s">
        <v>1028</v>
      </c>
      <c r="H243" s="6" t="s">
        <v>389</v>
      </c>
      <c r="I243" s="28" t="s">
        <v>49</v>
      </c>
      <c r="J243" s="54" t="s">
        <v>54</v>
      </c>
      <c r="K243" s="28" t="s">
        <v>56</v>
      </c>
      <c r="L243" s="91" t="s">
        <v>1098</v>
      </c>
      <c r="M243" s="10" t="s">
        <v>446</v>
      </c>
      <c r="N243" s="77">
        <v>43831</v>
      </c>
      <c r="O243" s="77">
        <v>43831</v>
      </c>
      <c r="P243" s="3" t="s">
        <v>1032</v>
      </c>
      <c r="Q243" s="91" t="s">
        <v>1138</v>
      </c>
    </row>
    <row r="244" spans="1:17" s="85" customFormat="1" x14ac:dyDescent="0.25">
      <c r="A244" s="1">
        <v>2019</v>
      </c>
      <c r="B244" s="53">
        <v>43739</v>
      </c>
      <c r="C244" s="53">
        <v>43830</v>
      </c>
      <c r="D244" s="7" t="s">
        <v>1025</v>
      </c>
      <c r="E244" s="18">
        <v>43782</v>
      </c>
      <c r="F244" s="6" t="s">
        <v>76</v>
      </c>
      <c r="G244" s="6" t="s">
        <v>1029</v>
      </c>
      <c r="H244" s="6" t="s">
        <v>61</v>
      </c>
      <c r="I244" s="7" t="s">
        <v>50</v>
      </c>
      <c r="J244" s="54" t="s">
        <v>53</v>
      </c>
      <c r="K244" s="28" t="s">
        <v>56</v>
      </c>
      <c r="L244" s="9" t="s">
        <v>1099</v>
      </c>
      <c r="M244" s="10" t="s">
        <v>446</v>
      </c>
      <c r="N244" s="77">
        <v>43831</v>
      </c>
      <c r="O244" s="77">
        <v>43831</v>
      </c>
      <c r="P244" s="3" t="s">
        <v>362</v>
      </c>
      <c r="Q244" s="9" t="s">
        <v>1162</v>
      </c>
    </row>
    <row r="245" spans="1:17" s="85" customFormat="1" x14ac:dyDescent="0.25">
      <c r="A245" s="1">
        <v>2019</v>
      </c>
      <c r="B245" s="53">
        <v>43739</v>
      </c>
      <c r="C245" s="53">
        <v>43830</v>
      </c>
      <c r="D245" s="7" t="s">
        <v>1025</v>
      </c>
      <c r="E245" s="18">
        <v>43782</v>
      </c>
      <c r="F245" s="6" t="s">
        <v>76</v>
      </c>
      <c r="G245" s="6" t="s">
        <v>1030</v>
      </c>
      <c r="H245" s="6" t="s">
        <v>1031</v>
      </c>
      <c r="I245" s="28" t="s">
        <v>49</v>
      </c>
      <c r="J245" s="54" t="s">
        <v>54</v>
      </c>
      <c r="K245" s="28" t="s">
        <v>56</v>
      </c>
      <c r="L245" s="9" t="s">
        <v>1100</v>
      </c>
      <c r="M245" s="10" t="s">
        <v>446</v>
      </c>
      <c r="N245" s="77">
        <v>43831</v>
      </c>
      <c r="O245" s="77">
        <v>43831</v>
      </c>
      <c r="P245" s="3" t="s">
        <v>1032</v>
      </c>
      <c r="Q245" s="9" t="s">
        <v>1139</v>
      </c>
    </row>
    <row r="246" spans="1:17" x14ac:dyDescent="0.25">
      <c r="A246" s="1">
        <v>2019</v>
      </c>
      <c r="B246" s="53">
        <v>43739</v>
      </c>
      <c r="C246" s="53">
        <v>43830</v>
      </c>
      <c r="D246" s="7" t="s">
        <v>1033</v>
      </c>
      <c r="E246" s="18">
        <v>43791</v>
      </c>
      <c r="F246" s="6" t="s">
        <v>1034</v>
      </c>
      <c r="G246" s="6" t="s">
        <v>1050</v>
      </c>
      <c r="H246" s="6" t="s">
        <v>1067</v>
      </c>
      <c r="I246" s="28" t="s">
        <v>49</v>
      </c>
      <c r="J246" s="54" t="s">
        <v>54</v>
      </c>
      <c r="K246" s="28" t="s">
        <v>56</v>
      </c>
      <c r="L246" s="91" t="s">
        <v>1101</v>
      </c>
      <c r="M246" s="10" t="s">
        <v>446</v>
      </c>
      <c r="N246" s="77">
        <v>43831</v>
      </c>
      <c r="O246" s="77">
        <v>43831</v>
      </c>
      <c r="P246" s="3" t="s">
        <v>1068</v>
      </c>
      <c r="Q246" s="91" t="s">
        <v>1140</v>
      </c>
    </row>
    <row r="247" spans="1:17" x14ac:dyDescent="0.25">
      <c r="A247" s="1">
        <v>2019</v>
      </c>
      <c r="B247" s="53">
        <v>43739</v>
      </c>
      <c r="C247" s="53">
        <v>43830</v>
      </c>
      <c r="D247" s="7" t="s">
        <v>1033</v>
      </c>
      <c r="E247" s="18">
        <v>43791</v>
      </c>
      <c r="F247" s="6" t="s">
        <v>1035</v>
      </c>
      <c r="G247" s="6" t="s">
        <v>1051</v>
      </c>
      <c r="H247" s="6" t="s">
        <v>346</v>
      </c>
      <c r="I247" s="28" t="s">
        <v>49</v>
      </c>
      <c r="J247" s="54" t="s">
        <v>53</v>
      </c>
      <c r="K247" s="28" t="s">
        <v>56</v>
      </c>
      <c r="L247" s="91" t="s">
        <v>1102</v>
      </c>
      <c r="M247" s="10" t="s">
        <v>446</v>
      </c>
      <c r="N247" s="77">
        <v>43831</v>
      </c>
      <c r="O247" s="77">
        <v>43831</v>
      </c>
      <c r="P247" s="3" t="s">
        <v>786</v>
      </c>
      <c r="Q247" s="91" t="s">
        <v>1141</v>
      </c>
    </row>
    <row r="248" spans="1:17" x14ac:dyDescent="0.25">
      <c r="A248" s="1">
        <v>2019</v>
      </c>
      <c r="B248" s="53">
        <v>43739</v>
      </c>
      <c r="C248" s="53">
        <v>43830</v>
      </c>
      <c r="D248" s="7" t="s">
        <v>1033</v>
      </c>
      <c r="E248" s="18">
        <v>43791</v>
      </c>
      <c r="F248" s="29" t="s">
        <v>1036</v>
      </c>
      <c r="G248" s="6" t="s">
        <v>1052</v>
      </c>
      <c r="H248" s="6" t="s">
        <v>346</v>
      </c>
      <c r="I248" s="28" t="s">
        <v>49</v>
      </c>
      <c r="J248" s="54" t="s">
        <v>53</v>
      </c>
      <c r="K248" s="28" t="s">
        <v>56</v>
      </c>
      <c r="L248" s="91" t="s">
        <v>1103</v>
      </c>
      <c r="M248" s="10" t="s">
        <v>446</v>
      </c>
      <c r="N248" s="77">
        <v>43831</v>
      </c>
      <c r="O248" s="77">
        <v>43831</v>
      </c>
      <c r="P248" s="3" t="s">
        <v>786</v>
      </c>
      <c r="Q248" s="91" t="s">
        <v>1142</v>
      </c>
    </row>
    <row r="249" spans="1:17" x14ac:dyDescent="0.25">
      <c r="A249" s="1">
        <v>2019</v>
      </c>
      <c r="B249" s="53">
        <v>43739</v>
      </c>
      <c r="C249" s="53">
        <v>43830</v>
      </c>
      <c r="D249" s="7" t="s">
        <v>1033</v>
      </c>
      <c r="E249" s="18">
        <v>43791</v>
      </c>
      <c r="F249" s="29" t="s">
        <v>1037</v>
      </c>
      <c r="G249" s="6" t="s">
        <v>1053</v>
      </c>
      <c r="H249" s="6" t="s">
        <v>346</v>
      </c>
      <c r="I249" s="28" t="s">
        <v>49</v>
      </c>
      <c r="J249" s="54" t="s">
        <v>53</v>
      </c>
      <c r="K249" s="28" t="s">
        <v>56</v>
      </c>
      <c r="L249" s="91" t="s">
        <v>1104</v>
      </c>
      <c r="M249" s="10" t="s">
        <v>446</v>
      </c>
      <c r="N249" s="77">
        <v>43831</v>
      </c>
      <c r="O249" s="77">
        <v>43831</v>
      </c>
      <c r="P249" s="3" t="s">
        <v>786</v>
      </c>
      <c r="Q249" s="91" t="s">
        <v>1143</v>
      </c>
    </row>
    <row r="250" spans="1:17" x14ac:dyDescent="0.25">
      <c r="A250" s="1">
        <v>2019</v>
      </c>
      <c r="B250" s="53">
        <v>43739</v>
      </c>
      <c r="C250" s="53">
        <v>43830</v>
      </c>
      <c r="D250" s="7" t="s">
        <v>1033</v>
      </c>
      <c r="E250" s="18">
        <v>43791</v>
      </c>
      <c r="F250" s="6" t="s">
        <v>1038</v>
      </c>
      <c r="G250" s="6" t="s">
        <v>1054</v>
      </c>
      <c r="H250" s="6" t="s">
        <v>346</v>
      </c>
      <c r="I250" s="28" t="s">
        <v>49</v>
      </c>
      <c r="J250" s="54" t="s">
        <v>53</v>
      </c>
      <c r="K250" s="28" t="s">
        <v>56</v>
      </c>
      <c r="L250" s="91" t="s">
        <v>1105</v>
      </c>
      <c r="M250" s="10" t="s">
        <v>446</v>
      </c>
      <c r="N250" s="77">
        <v>43831</v>
      </c>
      <c r="O250" s="77">
        <v>43831</v>
      </c>
      <c r="P250" s="3" t="s">
        <v>786</v>
      </c>
      <c r="Q250" s="91" t="s">
        <v>1144</v>
      </c>
    </row>
    <row r="251" spans="1:17" x14ac:dyDescent="0.25">
      <c r="A251" s="1">
        <v>2019</v>
      </c>
      <c r="B251" s="53">
        <v>43739</v>
      </c>
      <c r="C251" s="53">
        <v>43830</v>
      </c>
      <c r="D251" s="7" t="s">
        <v>1033</v>
      </c>
      <c r="E251" s="18">
        <v>43791</v>
      </c>
      <c r="F251" s="6" t="s">
        <v>1039</v>
      </c>
      <c r="G251" s="6" t="s">
        <v>1055</v>
      </c>
      <c r="H251" s="6" t="s">
        <v>346</v>
      </c>
      <c r="I251" s="28" t="s">
        <v>49</v>
      </c>
      <c r="J251" s="54" t="s">
        <v>53</v>
      </c>
      <c r="K251" s="28" t="s">
        <v>56</v>
      </c>
      <c r="L251" s="91" t="s">
        <v>1106</v>
      </c>
      <c r="M251" s="10" t="s">
        <v>446</v>
      </c>
      <c r="N251" s="77">
        <v>43831</v>
      </c>
      <c r="O251" s="77">
        <v>43831</v>
      </c>
      <c r="P251" s="3" t="s">
        <v>786</v>
      </c>
      <c r="Q251" s="91" t="s">
        <v>1145</v>
      </c>
    </row>
    <row r="252" spans="1:17" x14ac:dyDescent="0.25">
      <c r="A252" s="1">
        <v>2019</v>
      </c>
      <c r="B252" s="53">
        <v>43739</v>
      </c>
      <c r="C252" s="53">
        <v>43830</v>
      </c>
      <c r="D252" s="7" t="s">
        <v>1033</v>
      </c>
      <c r="E252" s="18">
        <v>43791</v>
      </c>
      <c r="F252" s="6" t="s">
        <v>1040</v>
      </c>
      <c r="G252" s="6" t="s">
        <v>1056</v>
      </c>
      <c r="H252" s="6" t="s">
        <v>346</v>
      </c>
      <c r="I252" s="28" t="s">
        <v>49</v>
      </c>
      <c r="J252" s="54" t="s">
        <v>53</v>
      </c>
      <c r="K252" s="28" t="s">
        <v>56</v>
      </c>
      <c r="L252" s="91" t="s">
        <v>1107</v>
      </c>
      <c r="M252" s="10" t="s">
        <v>446</v>
      </c>
      <c r="N252" s="77">
        <v>43831</v>
      </c>
      <c r="O252" s="77">
        <v>43831</v>
      </c>
      <c r="P252" s="3" t="s">
        <v>786</v>
      </c>
      <c r="Q252" s="91" t="s">
        <v>1146</v>
      </c>
    </row>
    <row r="253" spans="1:17" x14ac:dyDescent="0.25">
      <c r="A253" s="1">
        <v>2019</v>
      </c>
      <c r="B253" s="53">
        <v>43739</v>
      </c>
      <c r="C253" s="53">
        <v>43830</v>
      </c>
      <c r="D253" s="7" t="s">
        <v>1033</v>
      </c>
      <c r="E253" s="18">
        <v>43791</v>
      </c>
      <c r="F253" s="6" t="s">
        <v>1041</v>
      </c>
      <c r="G253" s="6" t="s">
        <v>1057</v>
      </c>
      <c r="H253" s="6" t="s">
        <v>346</v>
      </c>
      <c r="I253" s="28" t="s">
        <v>49</v>
      </c>
      <c r="J253" s="54" t="s">
        <v>53</v>
      </c>
      <c r="K253" s="28" t="s">
        <v>56</v>
      </c>
      <c r="L253" s="91" t="s">
        <v>1108</v>
      </c>
      <c r="M253" s="10" t="s">
        <v>446</v>
      </c>
      <c r="N253" s="77">
        <v>43831</v>
      </c>
      <c r="O253" s="77">
        <v>43831</v>
      </c>
      <c r="P253" s="3" t="s">
        <v>786</v>
      </c>
      <c r="Q253" s="91" t="s">
        <v>1147</v>
      </c>
    </row>
    <row r="254" spans="1:17" x14ac:dyDescent="0.25">
      <c r="A254" s="1">
        <v>2019</v>
      </c>
      <c r="B254" s="53">
        <v>43739</v>
      </c>
      <c r="C254" s="53">
        <v>43830</v>
      </c>
      <c r="D254" s="7" t="s">
        <v>1033</v>
      </c>
      <c r="E254" s="18">
        <v>43791</v>
      </c>
      <c r="F254" s="6" t="s">
        <v>1042</v>
      </c>
      <c r="G254" s="6" t="s">
        <v>1058</v>
      </c>
      <c r="H254" s="6" t="s">
        <v>346</v>
      </c>
      <c r="I254" s="28" t="s">
        <v>49</v>
      </c>
      <c r="J254" s="54" t="s">
        <v>53</v>
      </c>
      <c r="K254" s="28" t="s">
        <v>56</v>
      </c>
      <c r="L254" s="91" t="s">
        <v>1109</v>
      </c>
      <c r="M254" s="10" t="s">
        <v>446</v>
      </c>
      <c r="N254" s="77">
        <v>43831</v>
      </c>
      <c r="O254" s="77">
        <v>43831</v>
      </c>
      <c r="P254" s="3" t="s">
        <v>786</v>
      </c>
      <c r="Q254" s="91" t="s">
        <v>1148</v>
      </c>
    </row>
    <row r="255" spans="1:17" x14ac:dyDescent="0.25">
      <c r="A255" s="1">
        <v>2019</v>
      </c>
      <c r="B255" s="53">
        <v>43739</v>
      </c>
      <c r="C255" s="53">
        <v>43830</v>
      </c>
      <c r="D255" s="7" t="s">
        <v>1033</v>
      </c>
      <c r="E255" s="18">
        <v>43791</v>
      </c>
      <c r="F255" s="6" t="s">
        <v>1043</v>
      </c>
      <c r="G255" s="6" t="s">
        <v>1059</v>
      </c>
      <c r="H255" s="6" t="s">
        <v>346</v>
      </c>
      <c r="I255" s="28" t="s">
        <v>49</v>
      </c>
      <c r="J255" s="54" t="s">
        <v>53</v>
      </c>
      <c r="K255" s="28" t="s">
        <v>56</v>
      </c>
      <c r="L255" s="91" t="s">
        <v>1110</v>
      </c>
      <c r="M255" s="10" t="s">
        <v>446</v>
      </c>
      <c r="N255" s="77">
        <v>43831</v>
      </c>
      <c r="O255" s="77">
        <v>43831</v>
      </c>
      <c r="P255" s="3" t="s">
        <v>786</v>
      </c>
      <c r="Q255" s="91" t="s">
        <v>1149</v>
      </c>
    </row>
    <row r="256" spans="1:17" x14ac:dyDescent="0.25">
      <c r="A256" s="1">
        <v>2019</v>
      </c>
      <c r="B256" s="53">
        <v>43739</v>
      </c>
      <c r="C256" s="53">
        <v>43830</v>
      </c>
      <c r="D256" s="7" t="s">
        <v>1033</v>
      </c>
      <c r="E256" s="18">
        <v>43791</v>
      </c>
      <c r="F256" s="6" t="s">
        <v>1044</v>
      </c>
      <c r="G256" s="6" t="s">
        <v>1060</v>
      </c>
      <c r="H256" s="6" t="s">
        <v>346</v>
      </c>
      <c r="I256" s="28" t="s">
        <v>49</v>
      </c>
      <c r="J256" s="54" t="s">
        <v>53</v>
      </c>
      <c r="K256" s="28" t="s">
        <v>56</v>
      </c>
      <c r="L256" s="91" t="s">
        <v>1111</v>
      </c>
      <c r="M256" s="10" t="s">
        <v>446</v>
      </c>
      <c r="N256" s="77">
        <v>43831</v>
      </c>
      <c r="O256" s="77">
        <v>43831</v>
      </c>
      <c r="P256" s="3" t="s">
        <v>786</v>
      </c>
      <c r="Q256" s="91" t="s">
        <v>1150</v>
      </c>
    </row>
    <row r="257" spans="1:17" x14ac:dyDescent="0.25">
      <c r="A257" s="1">
        <v>2019</v>
      </c>
      <c r="B257" s="53">
        <v>43739</v>
      </c>
      <c r="C257" s="53">
        <v>43830</v>
      </c>
      <c r="D257" s="7" t="s">
        <v>1033</v>
      </c>
      <c r="E257" s="18">
        <v>43791</v>
      </c>
      <c r="F257" s="6" t="s">
        <v>1045</v>
      </c>
      <c r="G257" s="6" t="s">
        <v>1061</v>
      </c>
      <c r="H257" s="6" t="s">
        <v>346</v>
      </c>
      <c r="I257" s="28" t="s">
        <v>49</v>
      </c>
      <c r="J257" s="54" t="s">
        <v>53</v>
      </c>
      <c r="K257" s="28" t="s">
        <v>56</v>
      </c>
      <c r="L257" s="91" t="s">
        <v>1112</v>
      </c>
      <c r="M257" s="10" t="s">
        <v>446</v>
      </c>
      <c r="N257" s="77">
        <v>43831</v>
      </c>
      <c r="O257" s="77">
        <v>43831</v>
      </c>
      <c r="P257" s="3" t="s">
        <v>786</v>
      </c>
      <c r="Q257" s="91" t="s">
        <v>1151</v>
      </c>
    </row>
    <row r="258" spans="1:17" x14ac:dyDescent="0.25">
      <c r="A258" s="1">
        <v>2019</v>
      </c>
      <c r="B258" s="53">
        <v>43739</v>
      </c>
      <c r="C258" s="53">
        <v>43830</v>
      </c>
      <c r="D258" s="7" t="s">
        <v>1033</v>
      </c>
      <c r="E258" s="18">
        <v>43791</v>
      </c>
      <c r="F258" s="6" t="s">
        <v>1046</v>
      </c>
      <c r="G258" s="6" t="s">
        <v>1062</v>
      </c>
      <c r="H258" s="6" t="s">
        <v>113</v>
      </c>
      <c r="I258" s="28" t="s">
        <v>49</v>
      </c>
      <c r="J258" s="54" t="s">
        <v>53</v>
      </c>
      <c r="K258" s="28" t="s">
        <v>56</v>
      </c>
      <c r="L258" s="91" t="s">
        <v>1113</v>
      </c>
      <c r="M258" s="10" t="s">
        <v>446</v>
      </c>
      <c r="N258" s="77">
        <v>43831</v>
      </c>
      <c r="O258" s="77">
        <v>43831</v>
      </c>
      <c r="P258" s="3" t="s">
        <v>786</v>
      </c>
      <c r="Q258" s="91" t="s">
        <v>1152</v>
      </c>
    </row>
    <row r="259" spans="1:17" x14ac:dyDescent="0.25">
      <c r="A259" s="1">
        <v>2019</v>
      </c>
      <c r="B259" s="53">
        <v>43739</v>
      </c>
      <c r="C259" s="53">
        <v>43830</v>
      </c>
      <c r="D259" s="7" t="s">
        <v>1033</v>
      </c>
      <c r="E259" s="18">
        <v>43791</v>
      </c>
      <c r="F259" s="6" t="s">
        <v>1047</v>
      </c>
      <c r="G259" s="6" t="s">
        <v>1063</v>
      </c>
      <c r="H259" s="6" t="s">
        <v>113</v>
      </c>
      <c r="I259" s="28" t="s">
        <v>49</v>
      </c>
      <c r="J259" s="54" t="s">
        <v>53</v>
      </c>
      <c r="K259" s="28" t="s">
        <v>56</v>
      </c>
      <c r="L259" s="91" t="s">
        <v>1114</v>
      </c>
      <c r="M259" s="10" t="s">
        <v>446</v>
      </c>
      <c r="N259" s="77">
        <v>43831</v>
      </c>
      <c r="O259" s="77">
        <v>43831</v>
      </c>
      <c r="P259" s="3" t="s">
        <v>786</v>
      </c>
      <c r="Q259" s="91" t="s">
        <v>1153</v>
      </c>
    </row>
    <row r="260" spans="1:17" x14ac:dyDescent="0.25">
      <c r="A260" s="1">
        <v>2019</v>
      </c>
      <c r="B260" s="53">
        <v>43739</v>
      </c>
      <c r="C260" s="53">
        <v>43830</v>
      </c>
      <c r="D260" s="7" t="s">
        <v>1033</v>
      </c>
      <c r="E260" s="18">
        <v>43791</v>
      </c>
      <c r="F260" s="6" t="s">
        <v>1048</v>
      </c>
      <c r="G260" s="6" t="s">
        <v>1064</v>
      </c>
      <c r="H260" s="6" t="s">
        <v>113</v>
      </c>
      <c r="I260" s="28" t="s">
        <v>49</v>
      </c>
      <c r="J260" s="54" t="s">
        <v>53</v>
      </c>
      <c r="K260" s="28" t="s">
        <v>56</v>
      </c>
      <c r="L260" s="91" t="s">
        <v>1115</v>
      </c>
      <c r="M260" s="10" t="s">
        <v>446</v>
      </c>
      <c r="N260" s="77">
        <v>43831</v>
      </c>
      <c r="O260" s="77">
        <v>43831</v>
      </c>
      <c r="P260" s="3" t="s">
        <v>786</v>
      </c>
      <c r="Q260" s="91" t="s">
        <v>1154</v>
      </c>
    </row>
    <row r="261" spans="1:17" x14ac:dyDescent="0.25">
      <c r="A261" s="1">
        <v>2019</v>
      </c>
      <c r="B261" s="53">
        <v>43739</v>
      </c>
      <c r="C261" s="53">
        <v>43830</v>
      </c>
      <c r="D261" s="7" t="s">
        <v>1033</v>
      </c>
      <c r="E261" s="18">
        <v>43791</v>
      </c>
      <c r="F261" s="6" t="s">
        <v>1049</v>
      </c>
      <c r="G261" s="6" t="s">
        <v>1065</v>
      </c>
      <c r="H261" s="6" t="s">
        <v>113</v>
      </c>
      <c r="I261" s="28" t="s">
        <v>49</v>
      </c>
      <c r="J261" s="54" t="s">
        <v>53</v>
      </c>
      <c r="K261" s="28" t="s">
        <v>56</v>
      </c>
      <c r="L261" s="91" t="s">
        <v>1116</v>
      </c>
      <c r="M261" s="10" t="s">
        <v>446</v>
      </c>
      <c r="N261" s="77">
        <v>43831</v>
      </c>
      <c r="O261" s="77">
        <v>43831</v>
      </c>
      <c r="P261" s="3" t="s">
        <v>786</v>
      </c>
      <c r="Q261" s="91" t="s">
        <v>1155</v>
      </c>
    </row>
    <row r="262" spans="1:17" s="85" customFormat="1" x14ac:dyDescent="0.25">
      <c r="A262" s="1">
        <v>2019</v>
      </c>
      <c r="B262" s="53">
        <v>43739</v>
      </c>
      <c r="C262" s="53">
        <v>43830</v>
      </c>
      <c r="D262" s="7" t="s">
        <v>1033</v>
      </c>
      <c r="E262" s="18">
        <v>43791</v>
      </c>
      <c r="F262" s="6" t="s">
        <v>76</v>
      </c>
      <c r="G262" s="6" t="s">
        <v>1066</v>
      </c>
      <c r="H262" s="6" t="s">
        <v>152</v>
      </c>
      <c r="I262" s="28" t="s">
        <v>49</v>
      </c>
      <c r="J262" s="54" t="s">
        <v>54</v>
      </c>
      <c r="K262" s="28" t="s">
        <v>56</v>
      </c>
      <c r="L262" s="9" t="s">
        <v>1161</v>
      </c>
      <c r="M262" s="10" t="s">
        <v>446</v>
      </c>
      <c r="N262" s="77">
        <v>43831</v>
      </c>
      <c r="O262" s="77">
        <v>43831</v>
      </c>
      <c r="P262" s="3" t="s">
        <v>1032</v>
      </c>
      <c r="Q262" s="9" t="s">
        <v>1156</v>
      </c>
    </row>
    <row r="263" spans="1:17" x14ac:dyDescent="0.25">
      <c r="A263" s="1">
        <v>2019</v>
      </c>
      <c r="B263" s="53">
        <v>43739</v>
      </c>
      <c r="C263" s="53">
        <v>43830</v>
      </c>
      <c r="D263" s="7" t="s">
        <v>1069</v>
      </c>
      <c r="E263" s="18">
        <v>43797</v>
      </c>
      <c r="F263" s="6" t="s">
        <v>1070</v>
      </c>
      <c r="G263" s="6" t="s">
        <v>1074</v>
      </c>
      <c r="H263" s="6" t="s">
        <v>1079</v>
      </c>
      <c r="I263" s="28" t="s">
        <v>49</v>
      </c>
      <c r="J263" s="54" t="s">
        <v>53</v>
      </c>
      <c r="K263" s="28" t="s">
        <v>56</v>
      </c>
      <c r="L263" s="91" t="s">
        <v>1117</v>
      </c>
      <c r="M263" s="10" t="s">
        <v>446</v>
      </c>
      <c r="N263" s="77">
        <v>43831</v>
      </c>
      <c r="O263" s="77">
        <v>43831</v>
      </c>
      <c r="P263" s="3" t="s">
        <v>390</v>
      </c>
      <c r="Q263" s="91" t="s">
        <v>1157</v>
      </c>
    </row>
    <row r="264" spans="1:17" s="85" customFormat="1" x14ac:dyDescent="0.25">
      <c r="A264" s="1">
        <v>2019</v>
      </c>
      <c r="B264" s="53">
        <v>43739</v>
      </c>
      <c r="C264" s="53">
        <v>43830</v>
      </c>
      <c r="D264" s="7" t="s">
        <v>1069</v>
      </c>
      <c r="E264" s="18">
        <v>43797</v>
      </c>
      <c r="F264" s="6" t="s">
        <v>1071</v>
      </c>
      <c r="G264" s="6" t="s">
        <v>1075</v>
      </c>
      <c r="H264" s="6" t="s">
        <v>148</v>
      </c>
      <c r="I264" s="7" t="s">
        <v>47</v>
      </c>
      <c r="J264" s="54" t="s">
        <v>53</v>
      </c>
      <c r="K264" s="28" t="s">
        <v>56</v>
      </c>
      <c r="L264" s="9" t="s">
        <v>1118</v>
      </c>
      <c r="M264" s="10" t="s">
        <v>446</v>
      </c>
      <c r="N264" s="77">
        <v>43831</v>
      </c>
      <c r="O264" s="77">
        <v>43831</v>
      </c>
      <c r="P264" s="3" t="s">
        <v>267</v>
      </c>
      <c r="Q264" s="9" t="s">
        <v>1163</v>
      </c>
    </row>
    <row r="265" spans="1:17" x14ac:dyDescent="0.25">
      <c r="A265" s="1">
        <v>2019</v>
      </c>
      <c r="B265" s="53">
        <v>43739</v>
      </c>
      <c r="C265" s="53">
        <v>43830</v>
      </c>
      <c r="D265" s="7" t="s">
        <v>1069</v>
      </c>
      <c r="E265" s="18">
        <v>43797</v>
      </c>
      <c r="F265" s="6" t="s">
        <v>1072</v>
      </c>
      <c r="G265" s="6" t="s">
        <v>1076</v>
      </c>
      <c r="H265" s="6" t="s">
        <v>148</v>
      </c>
      <c r="I265" s="7" t="s">
        <v>47</v>
      </c>
      <c r="J265" s="54" t="s">
        <v>53</v>
      </c>
      <c r="K265" s="28" t="s">
        <v>56</v>
      </c>
      <c r="L265" s="91" t="s">
        <v>1119</v>
      </c>
      <c r="M265" s="10" t="s">
        <v>446</v>
      </c>
      <c r="N265" s="77">
        <v>43831</v>
      </c>
      <c r="O265" s="77">
        <v>43831</v>
      </c>
      <c r="P265" s="3" t="s">
        <v>267</v>
      </c>
      <c r="Q265" s="91" t="s">
        <v>1158</v>
      </c>
    </row>
    <row r="266" spans="1:17" x14ac:dyDescent="0.25">
      <c r="A266" s="1">
        <v>2019</v>
      </c>
      <c r="B266" s="53">
        <v>43739</v>
      </c>
      <c r="C266" s="53">
        <v>43830</v>
      </c>
      <c r="D266" s="7" t="s">
        <v>1069</v>
      </c>
      <c r="E266" s="18">
        <v>43797</v>
      </c>
      <c r="F266" s="6" t="s">
        <v>1073</v>
      </c>
      <c r="G266" s="6" t="s">
        <v>1077</v>
      </c>
      <c r="H266" s="6" t="s">
        <v>389</v>
      </c>
      <c r="I266" s="28" t="s">
        <v>48</v>
      </c>
      <c r="J266" s="54" t="s">
        <v>53</v>
      </c>
      <c r="K266" s="28" t="s">
        <v>56</v>
      </c>
      <c r="L266" s="91" t="s">
        <v>1120</v>
      </c>
      <c r="M266" s="10" t="s">
        <v>446</v>
      </c>
      <c r="N266" s="77">
        <v>43831</v>
      </c>
      <c r="O266" s="77">
        <v>43831</v>
      </c>
      <c r="P266" s="3" t="s">
        <v>1080</v>
      </c>
      <c r="Q266" s="91" t="s">
        <v>1159</v>
      </c>
    </row>
    <row r="267" spans="1:17" s="86" customFormat="1" x14ac:dyDescent="0.25">
      <c r="A267" s="1">
        <v>2019</v>
      </c>
      <c r="B267" s="53">
        <v>43739</v>
      </c>
      <c r="C267" s="53">
        <v>43830</v>
      </c>
      <c r="D267" s="7" t="s">
        <v>1069</v>
      </c>
      <c r="E267" s="18">
        <v>43797</v>
      </c>
      <c r="F267" s="6" t="s">
        <v>76</v>
      </c>
      <c r="G267" s="6" t="s">
        <v>1078</v>
      </c>
      <c r="H267" s="6" t="s">
        <v>152</v>
      </c>
      <c r="I267" s="28" t="s">
        <v>49</v>
      </c>
      <c r="J267" s="54" t="s">
        <v>54</v>
      </c>
      <c r="K267" s="28" t="s">
        <v>56</v>
      </c>
      <c r="L267" s="9" t="s">
        <v>1121</v>
      </c>
      <c r="M267" s="10" t="s">
        <v>446</v>
      </c>
      <c r="N267" s="77">
        <v>43831</v>
      </c>
      <c r="O267" s="77">
        <v>43831</v>
      </c>
      <c r="P267" s="3" t="s">
        <v>1081</v>
      </c>
      <c r="Q267" s="9" t="s">
        <v>1160</v>
      </c>
    </row>
    <row r="268" spans="1:17" x14ac:dyDescent="0.25">
      <c r="A268" s="1">
        <v>2019</v>
      </c>
      <c r="B268" s="53">
        <v>43739</v>
      </c>
      <c r="C268" s="53">
        <v>43830</v>
      </c>
      <c r="D268" s="7" t="s">
        <v>1164</v>
      </c>
      <c r="E268" s="18">
        <v>43805</v>
      </c>
      <c r="F268" s="6" t="s">
        <v>1165</v>
      </c>
      <c r="G268" s="6" t="s">
        <v>1178</v>
      </c>
      <c r="H268" s="6" t="s">
        <v>886</v>
      </c>
      <c r="I268" s="7" t="s">
        <v>47</v>
      </c>
      <c r="J268" s="54" t="s">
        <v>53</v>
      </c>
      <c r="K268" s="28" t="s">
        <v>56</v>
      </c>
      <c r="L268" s="91" t="s">
        <v>1199</v>
      </c>
      <c r="M268" s="10" t="s">
        <v>446</v>
      </c>
      <c r="N268" s="77">
        <v>43831</v>
      </c>
      <c r="O268" s="77">
        <v>43831</v>
      </c>
      <c r="P268" s="3" t="s">
        <v>267</v>
      </c>
      <c r="Q268" s="91" t="s">
        <v>1216</v>
      </c>
    </row>
    <row r="269" spans="1:17" x14ac:dyDescent="0.25">
      <c r="A269" s="1">
        <v>2019</v>
      </c>
      <c r="B269" s="53">
        <v>43739</v>
      </c>
      <c r="C269" s="53">
        <v>43830</v>
      </c>
      <c r="D269" s="7" t="s">
        <v>1164</v>
      </c>
      <c r="E269" s="18">
        <v>43805</v>
      </c>
      <c r="F269" s="6" t="s">
        <v>1166</v>
      </c>
      <c r="G269" s="6" t="s">
        <v>1179</v>
      </c>
      <c r="H269" s="6" t="s">
        <v>61</v>
      </c>
      <c r="I269" s="7" t="s">
        <v>47</v>
      </c>
      <c r="J269" s="54" t="s">
        <v>53</v>
      </c>
      <c r="K269" s="28" t="s">
        <v>56</v>
      </c>
      <c r="L269" s="91" t="s">
        <v>1200</v>
      </c>
      <c r="M269" s="10" t="s">
        <v>446</v>
      </c>
      <c r="N269" s="77">
        <v>43831</v>
      </c>
      <c r="O269" s="77">
        <v>43831</v>
      </c>
      <c r="P269" s="3" t="s">
        <v>267</v>
      </c>
      <c r="Q269" s="91" t="s">
        <v>1217</v>
      </c>
    </row>
    <row r="270" spans="1:17" x14ac:dyDescent="0.25">
      <c r="A270" s="1">
        <v>2019</v>
      </c>
      <c r="B270" s="53">
        <v>43739</v>
      </c>
      <c r="C270" s="53">
        <v>43830</v>
      </c>
      <c r="D270" s="7" t="s">
        <v>1164</v>
      </c>
      <c r="E270" s="18">
        <v>43805</v>
      </c>
      <c r="F270" s="6" t="s">
        <v>1167</v>
      </c>
      <c r="G270" s="6" t="s">
        <v>1180</v>
      </c>
      <c r="H270" s="6" t="s">
        <v>886</v>
      </c>
      <c r="I270" s="7" t="s">
        <v>47</v>
      </c>
      <c r="J270" s="54" t="s">
        <v>53</v>
      </c>
      <c r="K270" s="28" t="s">
        <v>56</v>
      </c>
      <c r="L270" s="91" t="s">
        <v>1201</v>
      </c>
      <c r="M270" s="10" t="s">
        <v>446</v>
      </c>
      <c r="N270" s="77">
        <v>43831</v>
      </c>
      <c r="O270" s="77">
        <v>43831</v>
      </c>
      <c r="P270" s="3" t="s">
        <v>267</v>
      </c>
      <c r="Q270" s="91" t="s">
        <v>1218</v>
      </c>
    </row>
    <row r="271" spans="1:17" s="86" customFormat="1" x14ac:dyDescent="0.25">
      <c r="A271" s="1">
        <v>2019</v>
      </c>
      <c r="B271" s="53">
        <v>43739</v>
      </c>
      <c r="C271" s="53">
        <v>43830</v>
      </c>
      <c r="D271" s="7" t="s">
        <v>1164</v>
      </c>
      <c r="E271" s="18">
        <v>43805</v>
      </c>
      <c r="F271" s="6" t="s">
        <v>1168</v>
      </c>
      <c r="G271" s="6" t="s">
        <v>1181</v>
      </c>
      <c r="H271" s="6" t="s">
        <v>886</v>
      </c>
      <c r="I271" s="7" t="s">
        <v>47</v>
      </c>
      <c r="J271" s="54" t="s">
        <v>53</v>
      </c>
      <c r="K271" s="28" t="s">
        <v>56</v>
      </c>
      <c r="L271" s="91" t="s">
        <v>1202</v>
      </c>
      <c r="M271" s="10" t="s">
        <v>446</v>
      </c>
      <c r="N271" s="77">
        <v>43831</v>
      </c>
      <c r="O271" s="77">
        <v>43831</v>
      </c>
      <c r="P271" s="3" t="s">
        <v>267</v>
      </c>
      <c r="Q271" s="91" t="s">
        <v>1219</v>
      </c>
    </row>
    <row r="272" spans="1:17" x14ac:dyDescent="0.25">
      <c r="A272" s="1">
        <v>2019</v>
      </c>
      <c r="B272" s="53">
        <v>43739</v>
      </c>
      <c r="C272" s="53">
        <v>43830</v>
      </c>
      <c r="D272" s="7" t="s">
        <v>1164</v>
      </c>
      <c r="E272" s="18">
        <v>43805</v>
      </c>
      <c r="F272" s="6" t="s">
        <v>1169</v>
      </c>
      <c r="G272" s="6" t="s">
        <v>1182</v>
      </c>
      <c r="H272" s="6" t="s">
        <v>61</v>
      </c>
      <c r="I272" s="28" t="s">
        <v>49</v>
      </c>
      <c r="J272" s="54" t="s">
        <v>54</v>
      </c>
      <c r="K272" s="28" t="s">
        <v>56</v>
      </c>
      <c r="L272" s="91" t="s">
        <v>1203</v>
      </c>
      <c r="M272" s="10" t="s">
        <v>446</v>
      </c>
      <c r="N272" s="77">
        <v>43831</v>
      </c>
      <c r="O272" s="77">
        <v>43831</v>
      </c>
      <c r="P272" s="3" t="s">
        <v>285</v>
      </c>
      <c r="Q272" s="91" t="s">
        <v>1220</v>
      </c>
    </row>
    <row r="273" spans="1:17" s="87" customFormat="1" x14ac:dyDescent="0.25">
      <c r="A273" s="1">
        <v>2019</v>
      </c>
      <c r="B273" s="53">
        <v>43739</v>
      </c>
      <c r="C273" s="53">
        <v>43830</v>
      </c>
      <c r="D273" s="7" t="s">
        <v>1164</v>
      </c>
      <c r="E273" s="18">
        <v>43805</v>
      </c>
      <c r="F273" s="6" t="s">
        <v>76</v>
      </c>
      <c r="G273" s="6" t="s">
        <v>1183</v>
      </c>
      <c r="H273" s="6" t="s">
        <v>113</v>
      </c>
      <c r="I273" s="28" t="s">
        <v>49</v>
      </c>
      <c r="J273" s="54" t="s">
        <v>53</v>
      </c>
      <c r="K273" s="28" t="s">
        <v>56</v>
      </c>
      <c r="L273" s="9" t="s">
        <v>1204</v>
      </c>
      <c r="M273" s="10" t="s">
        <v>446</v>
      </c>
      <c r="N273" s="77">
        <v>43831</v>
      </c>
      <c r="O273" s="77">
        <v>43831</v>
      </c>
      <c r="P273" s="3" t="s">
        <v>522</v>
      </c>
      <c r="Q273" s="9" t="s">
        <v>1227</v>
      </c>
    </row>
    <row r="274" spans="1:17" s="87" customFormat="1" x14ac:dyDescent="0.25">
      <c r="A274" s="1">
        <v>2019</v>
      </c>
      <c r="B274" s="53">
        <v>43739</v>
      </c>
      <c r="C274" s="53">
        <v>43830</v>
      </c>
      <c r="D274" s="7" t="s">
        <v>1164</v>
      </c>
      <c r="E274" s="18">
        <v>43805</v>
      </c>
      <c r="F274" s="6" t="s">
        <v>76</v>
      </c>
      <c r="G274" s="6" t="s">
        <v>1184</v>
      </c>
      <c r="H274" s="6" t="s">
        <v>84</v>
      </c>
      <c r="I274" s="3" t="s">
        <v>76</v>
      </c>
      <c r="J274" s="54" t="s">
        <v>53</v>
      </c>
      <c r="K274" s="28" t="s">
        <v>56</v>
      </c>
      <c r="L274" s="9" t="s">
        <v>1205</v>
      </c>
      <c r="M274" s="10" t="s">
        <v>446</v>
      </c>
      <c r="N274" s="77">
        <v>43831</v>
      </c>
      <c r="O274" s="77">
        <v>43831</v>
      </c>
      <c r="P274" s="3" t="s">
        <v>1170</v>
      </c>
      <c r="Q274" s="9" t="s">
        <v>1228</v>
      </c>
    </row>
    <row r="275" spans="1:17" x14ac:dyDescent="0.25">
      <c r="A275" s="1">
        <v>2019</v>
      </c>
      <c r="B275" s="53">
        <v>43739</v>
      </c>
      <c r="C275" s="53">
        <v>43830</v>
      </c>
      <c r="D275" s="7" t="s">
        <v>1171</v>
      </c>
      <c r="E275" s="18">
        <v>43812</v>
      </c>
      <c r="F275" s="6" t="s">
        <v>1172</v>
      </c>
      <c r="G275" s="6" t="s">
        <v>1185</v>
      </c>
      <c r="H275" s="6" t="s">
        <v>61</v>
      </c>
      <c r="I275" s="7" t="s">
        <v>47</v>
      </c>
      <c r="J275" s="54" t="s">
        <v>53</v>
      </c>
      <c r="K275" s="28" t="s">
        <v>56</v>
      </c>
      <c r="L275" s="91" t="s">
        <v>1206</v>
      </c>
      <c r="M275" s="10" t="s">
        <v>446</v>
      </c>
      <c r="N275" s="77">
        <v>43831</v>
      </c>
      <c r="O275" s="77">
        <v>43831</v>
      </c>
      <c r="P275" s="3" t="s">
        <v>267</v>
      </c>
      <c r="Q275" s="91" t="s">
        <v>1221</v>
      </c>
    </row>
    <row r="276" spans="1:17" x14ac:dyDescent="0.25">
      <c r="A276" s="1">
        <v>2019</v>
      </c>
      <c r="B276" s="53">
        <v>43739</v>
      </c>
      <c r="C276" s="53">
        <v>43830</v>
      </c>
      <c r="D276" s="7" t="s">
        <v>1171</v>
      </c>
      <c r="E276" s="18">
        <v>43812</v>
      </c>
      <c r="F276" s="6" t="s">
        <v>1173</v>
      </c>
      <c r="G276" s="6" t="s">
        <v>1186</v>
      </c>
      <c r="H276" s="6" t="s">
        <v>61</v>
      </c>
      <c r="I276" s="28" t="s">
        <v>49</v>
      </c>
      <c r="J276" s="54" t="s">
        <v>53</v>
      </c>
      <c r="K276" s="28" t="s">
        <v>56</v>
      </c>
      <c r="L276" s="91" t="s">
        <v>1207</v>
      </c>
      <c r="M276" s="10" t="s">
        <v>446</v>
      </c>
      <c r="N276" s="77">
        <v>43831</v>
      </c>
      <c r="O276" s="77">
        <v>43831</v>
      </c>
      <c r="P276" s="3" t="s">
        <v>277</v>
      </c>
      <c r="Q276" s="91" t="s">
        <v>1222</v>
      </c>
    </row>
    <row r="277" spans="1:17" x14ac:dyDescent="0.25">
      <c r="A277" s="1">
        <v>2019</v>
      </c>
      <c r="B277" s="53">
        <v>43739</v>
      </c>
      <c r="C277" s="53">
        <v>43830</v>
      </c>
      <c r="D277" s="7" t="s">
        <v>1171</v>
      </c>
      <c r="E277" s="18">
        <v>43812</v>
      </c>
      <c r="F277" s="6" t="s">
        <v>1174</v>
      </c>
      <c r="G277" s="6" t="s">
        <v>1187</v>
      </c>
      <c r="H277" s="6" t="s">
        <v>346</v>
      </c>
      <c r="I277" s="7" t="s">
        <v>47</v>
      </c>
      <c r="J277" s="54" t="s">
        <v>53</v>
      </c>
      <c r="K277" s="28" t="s">
        <v>56</v>
      </c>
      <c r="L277" s="91" t="s">
        <v>1208</v>
      </c>
      <c r="M277" s="10" t="s">
        <v>446</v>
      </c>
      <c r="N277" s="77">
        <v>43831</v>
      </c>
      <c r="O277" s="77">
        <v>43831</v>
      </c>
      <c r="P277" s="3" t="s">
        <v>267</v>
      </c>
      <c r="Q277" s="91" t="s">
        <v>1223</v>
      </c>
    </row>
    <row r="278" spans="1:17" x14ac:dyDescent="0.25">
      <c r="A278" s="1">
        <v>2019</v>
      </c>
      <c r="B278" s="53">
        <v>43739</v>
      </c>
      <c r="C278" s="53">
        <v>43830</v>
      </c>
      <c r="D278" s="7" t="s">
        <v>1171</v>
      </c>
      <c r="E278" s="18">
        <v>43812</v>
      </c>
      <c r="F278" s="6" t="s">
        <v>1175</v>
      </c>
      <c r="G278" s="6" t="s">
        <v>1188</v>
      </c>
      <c r="H278" s="6" t="s">
        <v>61</v>
      </c>
      <c r="I278" s="28" t="s">
        <v>49</v>
      </c>
      <c r="J278" s="54" t="s">
        <v>53</v>
      </c>
      <c r="K278" s="28" t="s">
        <v>56</v>
      </c>
      <c r="L278" s="91" t="s">
        <v>1209</v>
      </c>
      <c r="M278" s="10" t="s">
        <v>446</v>
      </c>
      <c r="N278" s="77">
        <v>43831</v>
      </c>
      <c r="O278" s="77">
        <v>43831</v>
      </c>
      <c r="P278" s="3" t="s">
        <v>1195</v>
      </c>
      <c r="Q278" s="91" t="s">
        <v>1224</v>
      </c>
    </row>
    <row r="279" spans="1:17" x14ac:dyDescent="0.25">
      <c r="A279" s="1">
        <v>2019</v>
      </c>
      <c r="B279" s="53">
        <v>43739</v>
      </c>
      <c r="C279" s="53">
        <v>43830</v>
      </c>
      <c r="D279" s="7" t="s">
        <v>1171</v>
      </c>
      <c r="E279" s="18">
        <v>43812</v>
      </c>
      <c r="F279" s="6" t="s">
        <v>1176</v>
      </c>
      <c r="G279" s="6" t="s">
        <v>1189</v>
      </c>
      <c r="H279" s="6" t="s">
        <v>61</v>
      </c>
      <c r="I279" s="28" t="s">
        <v>49</v>
      </c>
      <c r="J279" s="54" t="s">
        <v>54</v>
      </c>
      <c r="K279" s="28" t="s">
        <v>56</v>
      </c>
      <c r="L279" s="91" t="s">
        <v>1210</v>
      </c>
      <c r="M279" s="10" t="s">
        <v>446</v>
      </c>
      <c r="N279" s="77">
        <v>43831</v>
      </c>
      <c r="O279" s="77">
        <v>43831</v>
      </c>
      <c r="P279" s="3" t="s">
        <v>285</v>
      </c>
      <c r="Q279" s="91" t="s">
        <v>1225</v>
      </c>
    </row>
    <row r="280" spans="1:17" x14ac:dyDescent="0.25">
      <c r="A280" s="1">
        <v>2019</v>
      </c>
      <c r="B280" s="53">
        <v>43739</v>
      </c>
      <c r="C280" s="53">
        <v>43830</v>
      </c>
      <c r="D280" s="7" t="s">
        <v>1171</v>
      </c>
      <c r="E280" s="18">
        <v>43812</v>
      </c>
      <c r="F280" s="6" t="s">
        <v>1177</v>
      </c>
      <c r="G280" s="6" t="s">
        <v>1190</v>
      </c>
      <c r="H280" s="6" t="s">
        <v>61</v>
      </c>
      <c r="I280" s="28" t="s">
        <v>49</v>
      </c>
      <c r="J280" s="54" t="s">
        <v>53</v>
      </c>
      <c r="K280" s="28" t="s">
        <v>56</v>
      </c>
      <c r="L280" s="91" t="s">
        <v>1211</v>
      </c>
      <c r="M280" s="10" t="s">
        <v>446</v>
      </c>
      <c r="N280" s="77">
        <v>43831</v>
      </c>
      <c r="O280" s="77">
        <v>43831</v>
      </c>
      <c r="P280" s="3" t="s">
        <v>285</v>
      </c>
      <c r="Q280" s="91" t="s">
        <v>1226</v>
      </c>
    </row>
    <row r="281" spans="1:17" s="87" customFormat="1" x14ac:dyDescent="0.25">
      <c r="A281" s="1">
        <v>2019</v>
      </c>
      <c r="B281" s="53">
        <v>43739</v>
      </c>
      <c r="C281" s="53">
        <v>43830</v>
      </c>
      <c r="D281" s="7" t="s">
        <v>1171</v>
      </c>
      <c r="E281" s="18">
        <v>43812</v>
      </c>
      <c r="F281" s="6" t="s">
        <v>76</v>
      </c>
      <c r="G281" s="6" t="s">
        <v>1191</v>
      </c>
      <c r="H281" s="6" t="s">
        <v>113</v>
      </c>
      <c r="I281" s="28" t="s">
        <v>49</v>
      </c>
      <c r="J281" s="54" t="s">
        <v>53</v>
      </c>
      <c r="K281" s="28" t="s">
        <v>56</v>
      </c>
      <c r="L281" s="9" t="s">
        <v>1212</v>
      </c>
      <c r="M281" s="10" t="s">
        <v>446</v>
      </c>
      <c r="N281" s="77">
        <v>43831</v>
      </c>
      <c r="O281" s="77">
        <v>43831</v>
      </c>
      <c r="P281" s="3" t="s">
        <v>522</v>
      </c>
      <c r="Q281" s="9" t="s">
        <v>1229</v>
      </c>
    </row>
    <row r="282" spans="1:17" s="87" customFormat="1" x14ac:dyDescent="0.25">
      <c r="A282" s="1">
        <v>2019</v>
      </c>
      <c r="B282" s="53">
        <v>43739</v>
      </c>
      <c r="C282" s="53">
        <v>43830</v>
      </c>
      <c r="D282" s="7" t="s">
        <v>1171</v>
      </c>
      <c r="E282" s="18">
        <v>43812</v>
      </c>
      <c r="F282" s="6" t="s">
        <v>76</v>
      </c>
      <c r="G282" s="6" t="s">
        <v>1192</v>
      </c>
      <c r="H282" s="6" t="s">
        <v>152</v>
      </c>
      <c r="I282" s="28" t="s">
        <v>49</v>
      </c>
      <c r="J282" s="54" t="s">
        <v>53</v>
      </c>
      <c r="K282" s="28" t="s">
        <v>56</v>
      </c>
      <c r="L282" s="9" t="s">
        <v>1213</v>
      </c>
      <c r="M282" s="10" t="s">
        <v>446</v>
      </c>
      <c r="N282" s="77">
        <v>43831</v>
      </c>
      <c r="O282" s="77">
        <v>43831</v>
      </c>
      <c r="P282" s="3" t="s">
        <v>1197</v>
      </c>
      <c r="Q282" s="9" t="s">
        <v>1230</v>
      </c>
    </row>
    <row r="283" spans="1:17" s="87" customFormat="1" x14ac:dyDescent="0.25">
      <c r="A283" s="1">
        <v>2019</v>
      </c>
      <c r="B283" s="53">
        <v>43739</v>
      </c>
      <c r="C283" s="53">
        <v>43830</v>
      </c>
      <c r="D283" s="7" t="s">
        <v>1171</v>
      </c>
      <c r="E283" s="18">
        <v>43812</v>
      </c>
      <c r="F283" s="6" t="s">
        <v>76</v>
      </c>
      <c r="G283" s="6" t="s">
        <v>1193</v>
      </c>
      <c r="H283" s="6" t="s">
        <v>152</v>
      </c>
      <c r="I283" s="28" t="s">
        <v>49</v>
      </c>
      <c r="J283" s="54" t="s">
        <v>53</v>
      </c>
      <c r="K283" s="28" t="s">
        <v>56</v>
      </c>
      <c r="L283" s="9" t="s">
        <v>1214</v>
      </c>
      <c r="M283" s="10" t="s">
        <v>446</v>
      </c>
      <c r="N283" s="77">
        <v>43831</v>
      </c>
      <c r="O283" s="77">
        <v>43831</v>
      </c>
      <c r="P283" s="3" t="s">
        <v>1196</v>
      </c>
      <c r="Q283" s="9" t="s">
        <v>1231</v>
      </c>
    </row>
    <row r="284" spans="1:17" s="87" customFormat="1" x14ac:dyDescent="0.25">
      <c r="A284" s="1">
        <v>2019</v>
      </c>
      <c r="B284" s="53">
        <v>43739</v>
      </c>
      <c r="C284" s="53">
        <v>43830</v>
      </c>
      <c r="D284" s="7" t="s">
        <v>1171</v>
      </c>
      <c r="E284" s="18">
        <v>43812</v>
      </c>
      <c r="F284" s="6" t="s">
        <v>76</v>
      </c>
      <c r="G284" s="6" t="s">
        <v>1194</v>
      </c>
      <c r="H284" s="6" t="s">
        <v>61</v>
      </c>
      <c r="I284" s="28" t="s">
        <v>49</v>
      </c>
      <c r="J284" s="54" t="s">
        <v>53</v>
      </c>
      <c r="K284" s="28" t="s">
        <v>56</v>
      </c>
      <c r="L284" s="9" t="s">
        <v>1215</v>
      </c>
      <c r="M284" s="10" t="s">
        <v>446</v>
      </c>
      <c r="N284" s="77">
        <v>43831</v>
      </c>
      <c r="O284" s="77">
        <v>43831</v>
      </c>
      <c r="P284" s="3" t="s">
        <v>1198</v>
      </c>
      <c r="Q284" s="9" t="s">
        <v>1232</v>
      </c>
    </row>
  </sheetData>
  <mergeCells count="7">
    <mergeCell ref="A6:P6"/>
    <mergeCell ref="A2:C2"/>
    <mergeCell ref="D2:F2"/>
    <mergeCell ref="G2:I2"/>
    <mergeCell ref="A3:C3"/>
    <mergeCell ref="D3:F3"/>
    <mergeCell ref="G3:I3"/>
  </mergeCells>
  <dataValidations count="3">
    <dataValidation type="list" allowBlank="1" showErrorMessage="1" sqref="I20:I21 I23:I27 I8:I14 I31:I222 I224:I225 I239:I243 I245:I263 I266:I267 I272:I273 I276 I278:I284" xr:uid="{00000000-0002-0000-0000-000000000000}">
      <formula1>Hidden_18</formula1>
    </dataValidation>
    <dataValidation type="list" allowBlank="1" showErrorMessage="1" sqref="J31:J206 J210:J222 J224:J284" xr:uid="{00000000-0002-0000-0000-000001000000}">
      <formula1>Hidden_29</formula1>
    </dataValidation>
    <dataValidation type="list" allowBlank="1" showErrorMessage="1" sqref="K8:K284" xr:uid="{00000000-0002-0000-0000-000002000000}">
      <formula1>Hidden_310</formula1>
    </dataValidation>
  </dataValidations>
  <hyperlinks>
    <hyperlink ref="L8" r:id="rId1" xr:uid="{00000000-0004-0000-0000-000000000000}"/>
    <hyperlink ref="L9" r:id="rId2" xr:uid="{00000000-0004-0000-0000-000001000000}"/>
    <hyperlink ref="L10" r:id="rId3" xr:uid="{00000000-0004-0000-0000-000002000000}"/>
    <hyperlink ref="L11" r:id="rId4" xr:uid="{00000000-0004-0000-0000-000003000000}"/>
    <hyperlink ref="L12" r:id="rId5" xr:uid="{00000000-0004-0000-0000-000004000000}"/>
    <hyperlink ref="L13" r:id="rId6" xr:uid="{00000000-0004-0000-0000-000005000000}"/>
    <hyperlink ref="L18" r:id="rId7" xr:uid="{00000000-0004-0000-0000-000006000000}"/>
    <hyperlink ref="L19" r:id="rId8" xr:uid="{00000000-0004-0000-0000-000007000000}"/>
    <hyperlink ref="L20" r:id="rId9" xr:uid="{00000000-0004-0000-0000-000008000000}"/>
    <hyperlink ref="L21" r:id="rId10" xr:uid="{00000000-0004-0000-0000-000009000000}"/>
    <hyperlink ref="L22" r:id="rId11" xr:uid="{00000000-0004-0000-0000-00000A000000}"/>
    <hyperlink ref="L14" r:id="rId12" xr:uid="{00000000-0004-0000-0000-00000B000000}"/>
    <hyperlink ref="L15" r:id="rId13" xr:uid="{00000000-0004-0000-0000-00000C000000}"/>
    <hyperlink ref="L16" r:id="rId14" xr:uid="{00000000-0004-0000-0000-00000D000000}"/>
    <hyperlink ref="L17" r:id="rId15" xr:uid="{00000000-0004-0000-0000-00000E000000}"/>
    <hyperlink ref="L24" r:id="rId16" xr:uid="{00000000-0004-0000-0000-00000F000000}"/>
    <hyperlink ref="L25" r:id="rId17" xr:uid="{00000000-0004-0000-0000-000010000000}"/>
    <hyperlink ref="L26" r:id="rId18" xr:uid="{00000000-0004-0000-0000-000011000000}"/>
    <hyperlink ref="L27" r:id="rId19" xr:uid="{00000000-0004-0000-0000-000012000000}"/>
    <hyperlink ref="L28" r:id="rId20" xr:uid="{00000000-0004-0000-0000-000013000000}"/>
    <hyperlink ref="L29" r:id="rId21" xr:uid="{00000000-0004-0000-0000-000014000000}"/>
    <hyperlink ref="L30" r:id="rId22" xr:uid="{00000000-0004-0000-0000-000015000000}"/>
    <hyperlink ref="L23" r:id="rId23" xr:uid="{00000000-0004-0000-0000-000016000000}"/>
    <hyperlink ref="L31" r:id="rId24" xr:uid="{00000000-0004-0000-0000-000017000000}"/>
    <hyperlink ref="L32" r:id="rId25" xr:uid="{00000000-0004-0000-0000-000018000000}"/>
    <hyperlink ref="L33" r:id="rId26" xr:uid="{00000000-0004-0000-0000-000019000000}"/>
    <hyperlink ref="L34" r:id="rId27" xr:uid="{00000000-0004-0000-0000-00001A000000}"/>
    <hyperlink ref="L35" r:id="rId28" xr:uid="{00000000-0004-0000-0000-00001B000000}"/>
    <hyperlink ref="L36" r:id="rId29" xr:uid="{00000000-0004-0000-0000-00001C000000}"/>
    <hyperlink ref="L37" r:id="rId30" xr:uid="{00000000-0004-0000-0000-00001D000000}"/>
    <hyperlink ref="L39" r:id="rId31" xr:uid="{00000000-0004-0000-0000-00001E000000}"/>
    <hyperlink ref="L40" r:id="rId32" xr:uid="{00000000-0004-0000-0000-00001F000000}"/>
    <hyperlink ref="L41" r:id="rId33" xr:uid="{00000000-0004-0000-0000-000020000000}"/>
    <hyperlink ref="L42" r:id="rId34" xr:uid="{00000000-0004-0000-0000-000021000000}"/>
    <hyperlink ref="L43" r:id="rId35" xr:uid="{00000000-0004-0000-0000-000022000000}"/>
    <hyperlink ref="L38" r:id="rId36" xr:uid="{00000000-0004-0000-0000-000023000000}"/>
    <hyperlink ref="L44" r:id="rId37" display="RCTSRSO05F_0130000016419" xr:uid="{00000000-0004-0000-0000-000024000000}"/>
    <hyperlink ref="Q8" r:id="rId38" xr:uid="{00000000-0004-0000-0000-000025000000}"/>
    <hyperlink ref="Q9" r:id="rId39" xr:uid="{00000000-0004-0000-0000-000026000000}"/>
    <hyperlink ref="Q11" r:id="rId40" xr:uid="{00000000-0004-0000-0000-000027000000}"/>
    <hyperlink ref="Q10" r:id="rId41" xr:uid="{00000000-0004-0000-0000-000028000000}"/>
    <hyperlink ref="Q12" r:id="rId42" xr:uid="{00000000-0004-0000-0000-000029000000}"/>
    <hyperlink ref="Q13" display="http://transparencia.senado.gob.mx/obligaciones/LGART70/FRAC-XXXIX/RCTSRSO01_2019_VPDGRH.pdf_x000a_No contiene folio de solicitud de información dado que el asunto versa sobre la aprobación de versiones públicas contratos bajo el régimen por honorarios (para ab" xr:uid="{00000000-0004-0000-0000-00002A000000}"/>
    <hyperlink ref="Q14" display="http://transparencia.senado.gob.mx/obligaciones/LGART70/FRAC-XXXIX/RCTSRSO12019_VPDGPS.pdf_x000a_No contiene folio de solicitud de información dado que el asunto versa sobre la aprobación de versiones públicas de facturas de viáticos (para abrir el link, copie " xr:uid="{00000000-0004-0000-0000-00002B000000}"/>
    <hyperlink ref="Q15" display="http://transparencia.senado.gob.mx/obligaciones/LGART70/FRAC-XXXIX/Punto_de_Acuerdo_índice_de_expedientes_reservados_2019S01.pdf_x000a_No contiene folio de solicitud de información dado que el asunto versa sobre la aprobación del índice de expedientes reservado" xr:uid="{00000000-0004-0000-0000-00002C000000}"/>
    <hyperlink ref="Q16" r:id="rId43" xr:uid="{00000000-0004-0000-0000-00002D000000}"/>
    <hyperlink ref="Q17" r:id="rId44" xr:uid="{00000000-0004-0000-0000-00002E000000}"/>
    <hyperlink ref="Q18" r:id="rId45" xr:uid="{00000000-0004-0000-0000-00002F000000}"/>
    <hyperlink ref="Q22" r:id="rId46" xr:uid="{00000000-0004-0000-0000-000030000000}"/>
    <hyperlink ref="Q21" r:id="rId47" xr:uid="{00000000-0004-0000-0000-000031000000}"/>
    <hyperlink ref="Q23" r:id="rId48" xr:uid="{00000000-0004-0000-0000-000032000000}"/>
    <hyperlink ref="Q24" r:id="rId49" xr:uid="{00000000-0004-0000-0000-000033000000}"/>
    <hyperlink ref="Q20" r:id="rId50" xr:uid="{00000000-0004-0000-0000-000034000000}"/>
    <hyperlink ref="Q19" r:id="rId51" xr:uid="{00000000-0004-0000-0000-000035000000}"/>
    <hyperlink ref="Q25" display="http://transparencia.senado.gob.mx/obligaciones/LGART70/FRAC-XXXIX/RCTSR_VP_CE_SO022019.pdf_x000a_No contiene folio de solicitud de información dado que el asunto versa sobre la aprobación de la aprobación de versiones testadas de documental de la Comisión de E" xr:uid="{00000000-0004-0000-0000-000036000000}"/>
    <hyperlink ref="Q26" display="http://transparencia.senado.gob.mx/obligaciones/LGART70/FRAC-XXXIX/RCTSR_VP_CCS_SO022019.pdf_x000a_No contiene folio de solicitud de información dado que el asunto versa sobre la aprobación de la aprobación de versiones públicas de facturas de viáticos (para ab" xr:uid="{00000000-0004-0000-0000-000037000000}"/>
    <hyperlink ref="Q30" r:id="rId52" xr:uid="{00000000-0004-0000-0000-000038000000}"/>
    <hyperlink ref="Q29" r:id="rId53" xr:uid="{00000000-0004-0000-0000-000039000000}"/>
    <hyperlink ref="Q28" display="http://transparencia.senado.gob.mx/obligaciones/LGART70/FRAC-XXXIX/Programa_de_capacitación_2019.pdf_x000a_No contiene folio de solicitud de información dado que el asunto versa sobre la aprobación del Programa de capacitación 2019  (para abrir el link, copie y" xr:uid="{00000000-0004-0000-0000-00003A000000}"/>
    <hyperlink ref="Q27" display="http://transparencia.senado.gob.mx/obligaciones/LGART70/FRAC-XXXIX/RCTSR_VP_DGRMSG_SO022019.pdf_x000a_No contiene folio de solicitud de información dado que el asunto versa sobre la aprobación de la aprobación de versiones públicas de instrumentos contractuales" xr:uid="{00000000-0004-0000-0000-00003B000000}"/>
    <hyperlink ref="Q31" r:id="rId54" xr:uid="{00000000-0004-0000-0000-00003C000000}"/>
    <hyperlink ref="Q32" r:id="rId55" xr:uid="{00000000-0004-0000-0000-00003D000000}"/>
    <hyperlink ref="Q35" display="http://transparencia.senado.gob.mx/obligaciones/LGART70/FRAC-XXXIX/RCTSRSE03_VPMinistrosSCJN.pdf_x000a_No contiene folio de solicitud de información dado que el asunto versa sobre la versión pública de expedientes para ser Ministras de la Suprema Corte de Justi" xr:uid="{00000000-0004-0000-0000-00003E000000}"/>
    <hyperlink ref="Q34" display="http://transparencia.senado.gob.mx/obligaciones/LGART70/FRAC-XXXIX/RCTSRSE03_ComisionDerechosHumanos_VP_Consejo_Consultivo.pdf_x000a_No contiene folio de solicitud de información dado que el asunto versa sobre la versión pública de expedientes para integrar el " xr:uid="{00000000-0004-0000-0000-00003F000000}"/>
    <hyperlink ref="Q33" r:id="rId56" xr:uid="{00000000-0004-0000-0000-000040000000}"/>
    <hyperlink ref="Q36" display="http://transparencia.senado.gob.mx/obligaciones/LGART70/FRAC-XXXIX/RCTSRSE03_VPComision_Justicia_Magistrados_electorales.pdf_x000a_No contiene folio de solicitud de información dado que el asunto versa sobre la versión pública de expedientes para ser Magistrado" xr:uid="{00000000-0004-0000-0000-000041000000}"/>
    <hyperlink ref="Q37" r:id="rId57" xr:uid="{00000000-0004-0000-0000-000042000000}"/>
    <hyperlink ref="Q39" r:id="rId58" xr:uid="{00000000-0004-0000-0000-000043000000}"/>
    <hyperlink ref="Q38" r:id="rId59" xr:uid="{00000000-0004-0000-0000-000044000000}"/>
    <hyperlink ref="Q40" r:id="rId60" xr:uid="{00000000-0004-0000-0000-000045000000}"/>
    <hyperlink ref="Q41" r:id="rId61" xr:uid="{00000000-0004-0000-0000-000046000000}"/>
    <hyperlink ref="Q43" r:id="rId62" xr:uid="{00000000-0004-0000-0000-000047000000}"/>
    <hyperlink ref="Q42" r:id="rId63" xr:uid="{00000000-0004-0000-0000-000048000000}"/>
    <hyperlink ref="Q70" r:id="rId64" xr:uid="{00000000-0004-0000-0000-000049000000}"/>
    <hyperlink ref="Q71" r:id="rId65" xr:uid="{00000000-0004-0000-0000-00004A000000}"/>
    <hyperlink ref="Q72" r:id="rId66" display="http://transparencia.senado.gob.mx/obligaciones/LGART70/FRAC-XXXIX/RCTSR_VPSO072019_Declaraciones_patrimoniales.pdf   " xr:uid="{00000000-0004-0000-0000-00004B000000}"/>
    <hyperlink ref="Q73" r:id="rId67" display="http://transparencia.senado.gob.mx/obligaciones/LGART70/FRAC-XXXIX/RCTSR_VP_DGRHSO072019.pdf   " xr:uid="{00000000-0004-0000-0000-00004C000000}"/>
    <hyperlink ref="Q74" r:id="rId68" display="http://transparencia.senado.gob.mx/obligaciones/LGART70/FRAC-XXXIX/Punto_de_acuerdo_difusión_de_materiales.pdf   " xr:uid="{00000000-0004-0000-0000-00004D000000}"/>
    <hyperlink ref="Q75" r:id="rId69" display="http://transparencia.senado.gob.mx/obligaciones/LGART70/FRAC-XXXIX/RCTSR_VP_DGPS_SE072019.pdf   " xr:uid="{00000000-0004-0000-0000-00004E000000}"/>
    <hyperlink ref="Q76" r:id="rId70" xr:uid="{00000000-0004-0000-0000-00004F000000}"/>
    <hyperlink ref="Q77" r:id="rId71" xr:uid="{00000000-0004-0000-0000-000050000000}"/>
    <hyperlink ref="Q78" r:id="rId72" xr:uid="{00000000-0004-0000-0000-000051000000}"/>
    <hyperlink ref="Q79" r:id="rId73" xr:uid="{00000000-0004-0000-0000-000052000000}"/>
    <hyperlink ref="Q80" r:id="rId74" xr:uid="{00000000-0004-0000-0000-000053000000}"/>
    <hyperlink ref="Q81" r:id="rId75" display="http://transparencia.senado.gob.mx/obligaciones/LGART70/FRAC-XXXIX/RCTSRSO08_VPCCS2019.pdf   " xr:uid="{00000000-0004-0000-0000-000054000000}"/>
    <hyperlink ref="Q82" r:id="rId76" display="http://transparencia.senado.gob.mx/obligaciones/LGART70/FRAC-XXXIX/RCTSRS008_VPDGRMSG2019.pdf   " xr:uid="{00000000-0004-0000-0000-000055000000}"/>
    <hyperlink ref="Q83" r:id="rId77" display="http://transparencia.senado.gob.mx/obligaciones/LGART70/FRAC-XXXIX/Punto_de_acuerdo_06_08SO_26042019.pdf   " xr:uid="{00000000-0004-0000-0000-000056000000}"/>
    <hyperlink ref="Q84" r:id="rId78" display="http://transparencia.senado.gob.mx/obligaciones/LGART70/FRAC-XXXIX/RCTSRSO08_VPCOMJUS_MAGISTRADOS2019.pdf   " xr:uid="{00000000-0004-0000-0000-000057000000}"/>
    <hyperlink ref="L78" r:id="rId79" display="http://transparencia.senado.gob.mx/obligaciones/LGART70/FRAC-XXXIX/RCTSRSO8_0130000053419F.docx" xr:uid="{00000000-0004-0000-0000-000058000000}"/>
    <hyperlink ref="L79" r:id="rId80" display="http://transparencia.senado.gob.mx/obligaciones/LGART70/FRAC-XXXIX/RCTSRSO08_0130000057219F.docx" xr:uid="{00000000-0004-0000-0000-000059000000}"/>
    <hyperlink ref="L80" r:id="rId81" display="http://transparencia.senado.gob.mx/obligaciones/LGART70/FRAC-XXXIX/RCTSRSO08_0130000057319F.docx" xr:uid="{00000000-0004-0000-0000-00005A000000}"/>
    <hyperlink ref="L81" r:id="rId82" display="http://transparencia.senado.gob.mx/obligaciones/LGART70/FRAC-XXXIX/RCTSR_CCS_VP_08SO2019F.docx" xr:uid="{00000000-0004-0000-0000-00005B000000}"/>
    <hyperlink ref="L82" r:id="rId83" display="http://transparencia.senado.gob.mx/obligaciones/LGART70/FRAC-XXXIX/VP_DGRMSG_SO08_2019F.docx" xr:uid="{00000000-0004-0000-0000-00005C000000}"/>
    <hyperlink ref="L85" r:id="rId84" display="http://transparencia.senado.gob.mx/obligaciones/LGART70/FRAC-XXXIX/RCTSRSE08_0130000045519F.docx" xr:uid="{00000000-0004-0000-0000-00005D000000}"/>
    <hyperlink ref="L86" r:id="rId85" display="http://transparencia.senado.gob.mx/obligaciones/LGART70/FRAC-XXXIX/RCTSRSE08_0130000045619F.docx" xr:uid="{00000000-0004-0000-0000-00005E000000}"/>
    <hyperlink ref="L77" r:id="rId86" display="http://transparencia.senado.gob.mx/obligaciones/LGART70/FRAC-XXXIX/RCTSRSE072019F_0130000045619F.docx" xr:uid="{00000000-0004-0000-0000-00005F000000}"/>
    <hyperlink ref="L76" r:id="rId87" display="http://transparencia.senado.gob.mx/obligaciones/LGART70/FRAC-XXXIX/RCTSRSE072019F_0130000045519F.docx" xr:uid="{00000000-0004-0000-0000-000060000000}"/>
    <hyperlink ref="L75" r:id="rId88" display="http://transparencia.senado.gob.mx/obligaciones/LGART70/FRAC-XXXIX/RCTSR_VP_DGPS_SGSA_SOE72019F.docx" xr:uid="{00000000-0004-0000-0000-000061000000}"/>
    <hyperlink ref="L74" r:id="rId89" display="http://transparencia.senado.gob.mx/obligaciones/LGART70/FRAC-XXXIX/Punto_de_Acuerdo_CTF.docx" xr:uid="{00000000-0004-0000-0000-000062000000}"/>
    <hyperlink ref="L73" r:id="rId90" display="http://transparencia.senado.gob.mx/obligaciones/LGART70/FRAC-XXXIX/RCTSR_VPcontratos_DGRH_SO72019F.docx" xr:uid="{00000000-0004-0000-0000-000063000000}"/>
    <hyperlink ref="L72" r:id="rId91" display="http://transparencia.senado.gob.mx/obligaciones/LGART70/FRAC-XXXIX/RCTSRVP_declaraciones_patrimoniales_CI_SO072019F.docx" xr:uid="{00000000-0004-0000-0000-000064000000}"/>
    <hyperlink ref="L71" r:id="rId92" display="http://transparencia.senado.gob.mx/obligaciones/LGART70/FRAC-XXXIX/RCTSRSO7_0130000050819F.docx" xr:uid="{00000000-0004-0000-0000-000065000000}"/>
    <hyperlink ref="L70" r:id="rId93" display="http://transparencia.senado.gob.mx/obligaciones/LGART70/FRAC-XXXIX/RCTSRSO7_0130000050219F.docx" xr:uid="{00000000-0004-0000-0000-000066000000}"/>
    <hyperlink ref="Q44" r:id="rId94" xr:uid="{00000000-0004-0000-0000-000067000000}"/>
    <hyperlink ref="Q45" r:id="rId95" xr:uid="{00000000-0004-0000-0000-000068000000}"/>
    <hyperlink ref="Q46" r:id="rId96" xr:uid="{00000000-0004-0000-0000-000069000000}"/>
    <hyperlink ref="Q48" r:id="rId97" display="http://transparencia.senado.gob.mx/obligaciones/LGART70/FRAC-XXXIX/RCTSR_SO05_0130000032819.pdf" xr:uid="{00000000-0004-0000-0000-00006A000000}"/>
    <hyperlink ref="Q49" r:id="rId98" display="http://transparencia.senado.gob.mx/obligaciones/LGART70/FRAC-XXXIX/RCTSR_SO05_VO_DGRMSG.pdf" xr:uid="{00000000-0004-0000-0000-00006B000000}"/>
    <hyperlink ref="Q50" r:id="rId99" display="http://transparencia.senado.gob.mx/obligaciones/LGART70/FRAC-XXXIX/RCTSR_Punto_de_acuerdo_inventario_de_datos_personales2019F.pdf" xr:uid="{00000000-0004-0000-0000-00006C000000}"/>
    <hyperlink ref="Q51" r:id="rId100" display="http://transparencia.senado.gob.mx/obligaciones/LGART70/FRAC-XXXIX/RCTSRS006_0130000024719.pdf" xr:uid="{00000000-0004-0000-0000-00006D000000}"/>
    <hyperlink ref="Q52" r:id="rId101" xr:uid="{00000000-0004-0000-0000-00006E000000}"/>
    <hyperlink ref="Q53" r:id="rId102" xr:uid="{00000000-0004-0000-0000-00006F000000}"/>
    <hyperlink ref="Q54" r:id="rId103" display="http://transparencia.senado.gob.mx/obligaciones/LGART70/FRAC-XXXIX/RCTSRSO06_0130000025719.pdf" xr:uid="{00000000-0004-0000-0000-000070000000}"/>
    <hyperlink ref="Q55" r:id="rId104" xr:uid="{00000000-0004-0000-0000-000071000000}"/>
    <hyperlink ref="Q56" r:id="rId105" display="http://transparencia.senado.gob.mx/obligaciones/LGART70/FRAC-XXXIX/RCTSRSO06_0130000026419.pdf" xr:uid="{00000000-0004-0000-0000-000072000000}"/>
    <hyperlink ref="Q57" r:id="rId106" display="http://transparencia.senado.gob.mx/obligaciones/LGART70/FRAC-XXXIX/RCTSRSO06_0130000028519.pdf" xr:uid="{00000000-0004-0000-0000-000073000000}"/>
    <hyperlink ref="Q58" r:id="rId107" xr:uid="{00000000-0004-0000-0000-000074000000}"/>
    <hyperlink ref="Q59" r:id="rId108" display="http://transparencia.senado.gob.mx/obligaciones/LGART70/FRAC-XXXIX/RCTSRSO06_0130000029119.pdf" xr:uid="{00000000-0004-0000-0000-000075000000}"/>
    <hyperlink ref="Q60" r:id="rId109" display="http://transparencia.senado.gob.mx/obligaciones/LGART70/FRAC-XXXIX/RCTSRSO06_0130000029519.pdf" xr:uid="{00000000-0004-0000-0000-000076000000}"/>
    <hyperlink ref="Q61" r:id="rId110" display="http://transparencia.senado.gob.mx/obligaciones/LGART70/FRAC-XXXIX/RCTSRSO06_0130000029919.pdf" xr:uid="{00000000-0004-0000-0000-000077000000}"/>
    <hyperlink ref="Q62" r:id="rId111" display="http://transparencia.senado.gob.mx/obligaciones/LGART70/FRAC-XXXIX/RCTSRS006_0130000030919.pdf" xr:uid="{00000000-0004-0000-0000-000078000000}"/>
    <hyperlink ref="Q63" r:id="rId112" display="http://transparencia.senado.gob.mx/obligaciones/LGART70/FRAC-XXXIX/RCTSRVP_DGRPSO06.pdf" xr:uid="{00000000-0004-0000-0000-000079000000}"/>
    <hyperlink ref="Q64" r:id="rId113" display="http://transparencia.senado.gob.mx/obligaciones/LGART70/FRAC-XXXIX/Punto_de_acuerdo_costos_Copia_certificada.pdf" xr:uid="{00000000-0004-0000-0000-00007A000000}"/>
    <hyperlink ref="Q65" r:id="rId114" xr:uid="{00000000-0004-0000-0000-00007B000000}"/>
    <hyperlink ref="Q66" r:id="rId115" xr:uid="{00000000-0004-0000-0000-00007C000000}"/>
    <hyperlink ref="Q67" r:id="rId116" display="http://transparencia.senado.gob.mx/obligaciones/LGART70/FRAC-XXXIX/RCTSRSE05_0130000026019.pdf" xr:uid="{00000000-0004-0000-0000-00007D000000}"/>
    <hyperlink ref="Q68" r:id="rId117" xr:uid="{00000000-0004-0000-0000-00007E000000}"/>
    <hyperlink ref="Q69" r:id="rId118" xr:uid="{00000000-0004-0000-0000-00007F000000}"/>
    <hyperlink ref="Q47" r:id="rId119" display="http://transparencia.senado.gob.mx/obligaciones/LGART70/FRAC-XXXIX/RCTSR_SO05_0130000031819.pdf" xr:uid="{00000000-0004-0000-0000-000080000000}"/>
    <hyperlink ref="L45" r:id="rId120" xr:uid="{00000000-0004-0000-0000-000081000000}"/>
    <hyperlink ref="L46" r:id="rId121" xr:uid="{00000000-0004-0000-0000-000082000000}"/>
    <hyperlink ref="L47" r:id="rId122" xr:uid="{00000000-0004-0000-0000-000083000000}"/>
    <hyperlink ref="L48" r:id="rId123" xr:uid="{00000000-0004-0000-0000-000084000000}"/>
    <hyperlink ref="L50" r:id="rId124" xr:uid="{00000000-0004-0000-0000-000085000000}"/>
    <hyperlink ref="L52" r:id="rId125" xr:uid="{00000000-0004-0000-0000-000086000000}"/>
    <hyperlink ref="L53" r:id="rId126" xr:uid="{00000000-0004-0000-0000-000087000000}"/>
    <hyperlink ref="L54" r:id="rId127" xr:uid="{00000000-0004-0000-0000-000088000000}"/>
    <hyperlink ref="L55" r:id="rId128" xr:uid="{00000000-0004-0000-0000-000089000000}"/>
    <hyperlink ref="L56" r:id="rId129" xr:uid="{00000000-0004-0000-0000-00008A000000}"/>
    <hyperlink ref="L57" r:id="rId130" xr:uid="{00000000-0004-0000-0000-00008B000000}"/>
    <hyperlink ref="L58" r:id="rId131" xr:uid="{00000000-0004-0000-0000-00008C000000}"/>
    <hyperlink ref="L59" r:id="rId132" xr:uid="{00000000-0004-0000-0000-00008D000000}"/>
    <hyperlink ref="L60" r:id="rId133" xr:uid="{00000000-0004-0000-0000-00008E000000}"/>
    <hyperlink ref="L61" r:id="rId134" xr:uid="{00000000-0004-0000-0000-00008F000000}"/>
    <hyperlink ref="L62" r:id="rId135" xr:uid="{00000000-0004-0000-0000-000090000000}"/>
    <hyperlink ref="L63" r:id="rId136" xr:uid="{00000000-0004-0000-0000-000091000000}"/>
    <hyperlink ref="L64" r:id="rId137" xr:uid="{00000000-0004-0000-0000-000092000000}"/>
    <hyperlink ref="L65" r:id="rId138" xr:uid="{00000000-0004-0000-0000-000093000000}"/>
    <hyperlink ref="L66" r:id="rId139" xr:uid="{00000000-0004-0000-0000-000094000000}"/>
    <hyperlink ref="L67" r:id="rId140" display="RCTSRSE05F_0130000026019" xr:uid="{00000000-0004-0000-0000-000095000000}"/>
    <hyperlink ref="L68" r:id="rId141" xr:uid="{00000000-0004-0000-0000-000096000000}"/>
    <hyperlink ref="L69" r:id="rId142" xr:uid="{00000000-0004-0000-0000-000097000000}"/>
    <hyperlink ref="L49" r:id="rId143" xr:uid="{00000000-0004-0000-0000-000098000000}"/>
    <hyperlink ref="L51" r:id="rId144" xr:uid="{00000000-0004-0000-0000-000099000000}"/>
    <hyperlink ref="Q85" r:id="rId145" xr:uid="{00000000-0004-0000-0000-00009A000000}"/>
    <hyperlink ref="Q86" r:id="rId146" xr:uid="{00000000-0004-0000-0000-00009B000000}"/>
    <hyperlink ref="L84" r:id="rId147" display="http://transparencia.senado.gob.mx/obligaciones/LGART70/FRAC-XXXIX/RCTSRSO08_VP_MAGISTRADOS_TFJAF.docx" xr:uid="{00000000-0004-0000-0000-00009C000000}"/>
    <hyperlink ref="L83" r:id="rId148" display="http://transparencia.senado.gob.mx/obligaciones/LGART70/FRAC-XXXIX/Punto_de_Acuerdo_Grupos_VulnerablesF.docx" xr:uid="{00000000-0004-0000-0000-00009D000000}"/>
    <hyperlink ref="Q87" r:id="rId149" xr:uid="{00000000-0004-0000-0000-00009E000000}"/>
    <hyperlink ref="Q88" r:id="rId150" xr:uid="{00000000-0004-0000-0000-00009F000000}"/>
    <hyperlink ref="Q89" r:id="rId151" display="http://transparencia.senado.gob.mx/obligaciones/LGART70/FRAC-XXXIX/Punto_de_acuerdo_Cumplimiento_INAI.pdf" xr:uid="{00000000-0004-0000-0000-0000A0000000}"/>
    <hyperlink ref="Q90" r:id="rId152" display="http://transparencia.senado.gob.mx/obligaciones/LGART70/FRAC-XXXIX/RCTSRSO09_0130000060119.pdf" xr:uid="{00000000-0004-0000-0000-0000A1000000}"/>
    <hyperlink ref="Q91" r:id="rId153" display="http://transparencia.senado.gob.mx/obligaciones/LGART70/FRAC-XXXIX/RCTSRSO09_VPDGRMSG2019.pdf" xr:uid="{00000000-0004-0000-0000-0000A2000000}"/>
    <hyperlink ref="Q92" r:id="rId154" display="http://transparencia.senado.gob.mx/obligaciones/LGART70/FRAC-XXXIX/Punto_de_Acuerdo_UTIG_Grupos_Vulnerables.pdf" xr:uid="{00000000-0004-0000-0000-0000A3000000}"/>
    <hyperlink ref="Q93" r:id="rId155" xr:uid="{00000000-0004-0000-0000-0000A4000000}"/>
    <hyperlink ref="Q94" r:id="rId156" xr:uid="{00000000-0004-0000-0000-0000A5000000}"/>
    <hyperlink ref="Q95" r:id="rId157" xr:uid="{00000000-0004-0000-0000-0000A6000000}"/>
    <hyperlink ref="Q96" r:id="rId158" xr:uid="{00000000-0004-0000-0000-0000A7000000}"/>
    <hyperlink ref="Q97" r:id="rId159" display="http://transparencia.senado.gob.mx/obligaciones/LGART70/FRAC-XXXIX/RCTSRSE10_0130000069119.pdf" xr:uid="{00000000-0004-0000-0000-0000A8000000}"/>
    <hyperlink ref="Q98" r:id="rId160" display="http://transparencia.senado.gob.mx/obligaciones/LGART70/FRAC-XXXIX/RCTSRSE10_0130000069219.pdf" xr:uid="{00000000-0004-0000-0000-0000A9000000}"/>
    <hyperlink ref="Q99" r:id="rId161" display="http://transparencia.senado.gob.mx/obligaciones/LGART70/FRAC-XXXIX/RCTSRSE10_0130000069319.pdf" xr:uid="{00000000-0004-0000-0000-0000AA000000}"/>
    <hyperlink ref="Q100" r:id="rId162" display="http://transparencia.senado.gob.mx/obligaciones/LGART70/FRAC-XXXIX/RCTSRSE10_0130000053319.pdf" xr:uid="{00000000-0004-0000-0000-0000AB000000}"/>
    <hyperlink ref="Q101" r:id="rId163" xr:uid="{00000000-0004-0000-0000-0000AC000000}"/>
    <hyperlink ref="Q102" r:id="rId164" xr:uid="{00000000-0004-0000-0000-0000AD000000}"/>
    <hyperlink ref="Q103" r:id="rId165" xr:uid="{00000000-0004-0000-0000-0000AE000000}"/>
    <hyperlink ref="Q104" r:id="rId166" xr:uid="{00000000-0004-0000-0000-0000AF000000}"/>
    <hyperlink ref="Q105" r:id="rId167" display="http://transparencia.senado.gob.mx/obligaciones/LGART70/FRAC-XXXIX/RCTSRSO10_0130000073219.pdf" xr:uid="{00000000-0004-0000-0000-0000B0000000}"/>
    <hyperlink ref="Q106" r:id="rId168" display="http://transparencia.senado.gob.mx/obligaciones/LGART70/FRAC-XXXIX/RCTSRSO10_0130000074819.pdf" xr:uid="{00000000-0004-0000-0000-0000B1000000}"/>
    <hyperlink ref="Q107" r:id="rId169" display="http://transparencia.senado.gob.mx/obligaciones/LGART70/FRAC-XXXIX/RCTSRSO10_0130000077619.pdf" xr:uid="{00000000-0004-0000-0000-0000B2000000}"/>
    <hyperlink ref="L87" r:id="rId170" display="http://transparencia.senado.gob.mx/obligaciones/LGART70/FRAC-XXXIX/RCTSRSE10_0130000053319F.docx" xr:uid="{00000000-0004-0000-0000-0000B3000000}"/>
    <hyperlink ref="L88" r:id="rId171" display="http://transparencia.senado.gob.mx/obligaciones/LGART70/FRAC-XXXIX/RCTSRSE9_0130000054019F.docx" xr:uid="{00000000-0004-0000-0000-0000B4000000}"/>
    <hyperlink ref="L89" r:id="rId172" display="http://transparencia.senado.gob.mx/obligaciones/LGART70/FRAC-XXXIX/3. Punto_de_Acuerdo_Cumplimientode_resolución_RRA_1378_19F.docx" xr:uid="{00000000-0004-0000-0000-0000B5000000}"/>
    <hyperlink ref="L90" r:id="rId173" display="http://transparencia.senado.gob.mx/obligaciones/LGART70/FRAC-XXXIX/RCTSR_SOO9F_0130000060119F0.docx" xr:uid="{00000000-0004-0000-0000-0000B6000000}"/>
    <hyperlink ref="L91" r:id="rId174" display="http://transparencia.senado.gob.mx/obligaciones/LGART70/FRAC-XXXIX/VP_DGRMSG_SO09_2019F9.docx" xr:uid="{00000000-0004-0000-0000-0000B7000000}"/>
    <hyperlink ref="L92" r:id="rId175" display="http://transparencia.senado.gob.mx/obligaciones/LGART70/FRAC-XXXIX/Punto_de_Acuerdo_Grupos Vulnerables_UTIGF.docx" xr:uid="{00000000-0004-0000-0000-0000B8000000}"/>
    <hyperlink ref="L93" r:id="rId176" display="http://transparencia.senado.gob.mx/obligaciones/LGART70/FRAC-XXXIX/RCTSRSE10_0130000062819F.docx" xr:uid="{00000000-0004-0000-0000-0000B9000000}"/>
    <hyperlink ref="L94" r:id="rId177" display="http://transparencia.senado.gob.mx/obligaciones/LGART70/FRAC-XXXIX/RCTSRSE10_0130000062919F.docx" xr:uid="{00000000-0004-0000-0000-0000BA000000}"/>
    <hyperlink ref="L95" r:id="rId178" display="http://transparencia.senado.gob.mx/obligaciones/LGART70/FRAC-XXXIX/RCTSRSE10_0130000063219F.docx" xr:uid="{00000000-0004-0000-0000-0000BB000000}"/>
    <hyperlink ref="L96" r:id="rId179" display="http://transparencia.senado.gob.mx/obligaciones/LGART70/FRAC-XXXIX/RCTSRSE10_0130000063919F.docx" xr:uid="{00000000-0004-0000-0000-0000BC000000}"/>
    <hyperlink ref="L98" r:id="rId180" display="http://transparencia.senado.gob.mx/obligaciones/LGART70/FRAC-XXXIX/RCTSRSE10_0130000069119F.docx" xr:uid="{00000000-0004-0000-0000-0000BD000000}"/>
    <hyperlink ref="L99" r:id="rId181" display="http://transparencia.senado.gob.mx/obligaciones/LGART70/FRAC-XXXIX/RCTSRSE10_0130000069319F.docx" xr:uid="{00000000-0004-0000-0000-0000BE000000}"/>
    <hyperlink ref="L100" r:id="rId182" display="http://transparencia.senado.gob.mx/obligaciones/LGART70/FRAC-XXXIX/RCTSRSE10_0130000053319F.docx" xr:uid="{00000000-0004-0000-0000-0000BF000000}"/>
    <hyperlink ref="L101" r:id="rId183" display="http://transparencia.senado.gob.mx/obligaciones/LGART70/FRAC-XXXIX/RCTSRSO10_0130000068819F.docx" xr:uid="{00000000-0004-0000-0000-0000C0000000}"/>
    <hyperlink ref="L102" r:id="rId184" display="http://transparencia.senado.gob.mx/obligaciones/LGART70/FRAC-XXXIX/RCTSRSO10_0130000068919F.docx" xr:uid="{00000000-0004-0000-0000-0000C1000000}"/>
    <hyperlink ref="L103" r:id="rId185" display="http://transparencia.senado.gob.mx/obligaciones/LGART70/FRAC-XXXIX/RCTSRSO10_0130000069019F.docx" xr:uid="{00000000-0004-0000-0000-0000C2000000}"/>
    <hyperlink ref="L104" r:id="rId186" display="http://transparencia.senado.gob.mx/obligaciones/LGART70/FRAC-XXXIX/RCTSRSO10_0130000071219F.docx" xr:uid="{00000000-0004-0000-0000-0000C3000000}"/>
    <hyperlink ref="L105" r:id="rId187" display="http://transparencia.senado.gob.mx/obligaciones/LGART70/FRAC-XXXIX/RCTSRSO10_0130000073219F.docx" xr:uid="{00000000-0004-0000-0000-0000C4000000}"/>
    <hyperlink ref="L106" r:id="rId188" display="http://transparencia.senado.gob.mx/obligaciones/LGART70/FRAC-XXXIX/RCTSRSO10_0130000074819F.docx" xr:uid="{00000000-0004-0000-0000-0000C5000000}"/>
    <hyperlink ref="L107" r:id="rId189" display="http://transparencia.senado.gob.mx/obligaciones/LGART70/FRAC-XXXIX/RCTSRSO10_0130000077619F.docx" xr:uid="{00000000-0004-0000-0000-0000C6000000}"/>
    <hyperlink ref="L109" r:id="rId190" display="http://transparencia.senado.gob.mx/obligaciones/LGART70/FRAC-XXXIX/RCTSRSE11_0130000071519F.docx" xr:uid="{00000000-0004-0000-0000-0000C7000000}"/>
    <hyperlink ref="L108" r:id="rId191" display="http://transparencia.senado.gob.mx/obligaciones/LGART70/FRAC-XXXIX/RCTSRSE11F_VP_diversos nombramientosF.docx" xr:uid="{00000000-0004-0000-0000-0000C8000000}"/>
    <hyperlink ref="L97" r:id="rId192" display="http://transparencia.senado.gob.mx/obligaciones/LGART70/FRAC-XXXIX/RCTSRSE10_0130000069119F.docx" xr:uid="{00000000-0004-0000-0000-0000C9000000}"/>
    <hyperlink ref="Q108" r:id="rId193" display="http://transparencia.senado.gob.mx/obligaciones/LGART70/FRAC-XXXIX/RCTSRSE11F_VP_diversos nombramientosF.docx" xr:uid="{00000000-0004-0000-0000-0000CA000000}"/>
    <hyperlink ref="Q109" r:id="rId194" xr:uid="{00000000-0004-0000-0000-0000CB000000}"/>
    <hyperlink ref="L110" r:id="rId195" display="http://transparencia.senado.gob.mx/obligaciones/LGART70/FRAC-XXXIX/RCTSRSO11_0130000085519F.docx" xr:uid="{00000000-0004-0000-0000-0000CC000000}"/>
    <hyperlink ref="L111" r:id="rId196" display="http://transparencia.senado.gob.mx/obligaciones/LGART70/FRAC-XXXIX/RCTSRSO11_0130000088619F.docx" xr:uid="{00000000-0004-0000-0000-0000CD000000}"/>
    <hyperlink ref="L112" r:id="rId197" display="http://transparencia.senado.gob.mx/obligaciones/LGART70/FRAC-XXXIX/RCTSRSO11_0130000088919F.docx" xr:uid="{00000000-0004-0000-0000-0000CE000000}"/>
    <hyperlink ref="L113" r:id="rId198" display="http://transparencia.senado.gob.mx/obligaciones/LGART70/FRAC-XXXIX/RCTSRSO11_VP_DGRH_contratos_honorariosF.docx" xr:uid="{00000000-0004-0000-0000-0000CF000000}"/>
    <hyperlink ref="L115" r:id="rId199" display="http://transparencia.senado.gob.mx/obligaciones/LGART70/FRAC-XXXIX/RCTSRSE12_0130000079519F.docx" xr:uid="{00000000-0004-0000-0000-0000D0000000}"/>
    <hyperlink ref="L116" r:id="rId200" display="http://transparencia.senado.gob.mx/obligaciones/LGART70/FRAC-XXXIX/RCTSRSE12_0130000080319F.docx" xr:uid="{00000000-0004-0000-0000-0000D1000000}"/>
    <hyperlink ref="L118" r:id="rId201" display="http://transparencia.senado.gob.mx/obligaciones/LGART70/FRAC-XXXIX/RCTSRSE132019F_0130000089219f.docx" xr:uid="{00000000-0004-0000-0000-0000D2000000}"/>
    <hyperlink ref="L119" r:id="rId202" display="http://transparencia.senado.gob.mx/obligaciones/LGART70/FRAC-XXXIX/RCTSRSO12_0130000092519F.docx" xr:uid="{00000000-0004-0000-0000-0000D3000000}"/>
    <hyperlink ref="L120" r:id="rId203" display="http://transparencia.senado.gob.mx/obligaciones/LGART70/FRAC-XXXIX/RCTSRSO12_0130000098819F.docx" xr:uid="{00000000-0004-0000-0000-0000D4000000}"/>
    <hyperlink ref="L121" r:id="rId204" display="http://transparencia.senado.gob.mx/obligaciones/LGART70/FRAC-XXXIX/RCTSRSO12_0130000098919F.docx" xr:uid="{00000000-0004-0000-0000-0000D5000000}"/>
    <hyperlink ref="L122" r:id="rId205" display="http://transparencia.senado.gob.mx/obligaciones/LGART70/FRAC-XXXIX/RCTSRSO12_0130000100119F.docx" xr:uid="{00000000-0004-0000-0000-0000D6000000}"/>
    <hyperlink ref="L123" r:id="rId206" display="http://transparencia.senado.gob.mx/obligaciones/LGART70/FRAC-XXXIX/RCTSRSO12_0130000100419F.docx" xr:uid="{00000000-0004-0000-0000-0000D7000000}"/>
    <hyperlink ref="L124" r:id="rId207" display="http://transparencia.senado.gob.mx/obligaciones/LGART70/FRAC-XXXIX/RCTSRVP_declaraciones_patrimoniales_CI_SO122019F.docx" xr:uid="{00000000-0004-0000-0000-0000D8000000}"/>
    <hyperlink ref="L125" r:id="rId208" display="http://transparencia.senado.gob.mx/obligaciones/LGART70/FRAC-XXXIX/RCTSRSO12_0130000035719F.docx" xr:uid="{00000000-0004-0000-0000-0000D9000000}"/>
    <hyperlink ref="L128" r:id="rId209" display="http://transparencia.senado.gob.mx/obligaciones/LGART70/FRAC-XXXIX/RCTSRSO12_0130000092219F.docx" xr:uid="{00000000-0004-0000-0000-0000DA000000}"/>
    <hyperlink ref="L129" r:id="rId210" display="http://transparencia.senado.gob.mx/obligaciones/LGART70/FRAC-XXXIX/RCTSRSE14_0130000100819F.docx" xr:uid="{00000000-0004-0000-0000-0000DB000000}"/>
    <hyperlink ref="L130" r:id="rId211" display="http://transparencia.senado.gob.mx/obligaciones/LGART70/FRAC-XXXIX/RCTSRSE14_0130000100919F.docx" xr:uid="{00000000-0004-0000-0000-0000DC000000}"/>
    <hyperlink ref="L127" r:id="rId212" display="http://transparencia.senado.gob.mx/obligaciones/LGART70/FRAC-XXXIX/RCTSRSO12_0130000100419F.docx" xr:uid="{00000000-0004-0000-0000-0000DD000000}"/>
    <hyperlink ref="L126" r:id="rId213" display="http://transparencia.senado.gob.mx/obligaciones/LGART70/FRAC-XXXIX/RCTSRSO12_0130000036319F.docx" xr:uid="{00000000-0004-0000-0000-0000DE000000}"/>
    <hyperlink ref="L114" r:id="rId214" display="http://transparencia.senado.gob.mx/obligaciones/LGART70/FRAC-XXXIX/Punto_de_Acuerdo_Programa_de_capacitación_INAI_2019_F.docx" xr:uid="{00000000-0004-0000-0000-0000DF000000}"/>
    <hyperlink ref="L117" r:id="rId215" display="http://transparencia.senado.gob.mx/obligaciones/LGART70/FRAC-XXXIX/VP_DGRMSG_SO11_2019f.docx" xr:uid="{00000000-0004-0000-0000-0000E0000000}"/>
    <hyperlink ref="Q110" r:id="rId216" xr:uid="{00000000-0004-0000-0000-0000E1000000}"/>
    <hyperlink ref="Q113" r:id="rId217" display="http://transparencia.senado.gob.mx/obligaciones/LGART70/FRAC-XXXIX/VPRCTSRS011_CONTRATOS_DGRH2019.pdf" xr:uid="{00000000-0004-0000-0000-0000E2000000}"/>
    <hyperlink ref="Q114" r:id="rId218" display="http://transparencia.senado.gob.mx/obligaciones/LGART70/FRAC-XXXIX/Punto_de_acuerdo_Programa_de_capacitación_2019_INAI.pdf   _x000a_No contiene folio de solicitud de información dado que el asunto versa sobre la aprobación del Programa de Capacitación  (para abrir el link, copie y pegue en su buscador hasta .pdf únicamente)._x000a_No contiene propuesta de catálogo dado que no se aprobó una solicitud de información o obligaciones de transparencia_x000a__x000a_" xr:uid="{00000000-0004-0000-0000-0000E3000000}"/>
    <hyperlink ref="Q115" r:id="rId219" display="http://transparencia.senado.gob.mx/obligaciones/LGART70/FRAC-XXXIX/RCTSRSE12_0130000079519.pdf" xr:uid="{00000000-0004-0000-0000-0000E4000000}"/>
    <hyperlink ref="Q116" r:id="rId220" display="http://transparencia.senado.gob.mx/obligaciones/LGART70/FRAC-XXXIX/RCTSRSE12_0130000080319.pdf" xr:uid="{00000000-0004-0000-0000-0000E5000000}"/>
    <hyperlink ref="Q117" r:id="rId221" display="http://transparencia.senado.gob.mx/obligaciones/LGART70/FRAC-XXXIX/RCTSRSE12_VPDGRMSGINSTRUMENTOS_CONTRACTUAL2019.pdf" xr:uid="{00000000-0004-0000-0000-0000E6000000}"/>
    <hyperlink ref="Q118" r:id="rId222" display="http://transparencia.senado.gob.mx/obligaciones/LGART70/FRAC-XXXIX/RCTSRSE13_0130000089219.pdf" xr:uid="{00000000-0004-0000-0000-0000E7000000}"/>
    <hyperlink ref="Q119" r:id="rId223" display="http://transparencia.senado.gob.mx/obligaciones/LGART70/FRAC-XXXIX/RCSTRSO12_0130000092519.pdf" xr:uid="{00000000-0004-0000-0000-0000E8000000}"/>
    <hyperlink ref="Q120" r:id="rId224" display="http://transparencia.senado.gob.mx/obligaciones/LGART70/FRAC-XXXIX/RCSTRSO12_0130000098819.pdf" xr:uid="{00000000-0004-0000-0000-0000E9000000}"/>
    <hyperlink ref="Q121" r:id="rId225" display="http://transparencia.senado.gob.mx/obligaciones/LGART70/FRAC-XXXIX/RCSTRSO12_0130000098919.pdf" xr:uid="{00000000-0004-0000-0000-0000EA000000}"/>
    <hyperlink ref="Q122" r:id="rId226" display="http://transparencia.senado.gob.mx/obligaciones/LGART70/FRAC-XXXIX/RCSTRSO12_0130000100119.pdf" xr:uid="{00000000-0004-0000-0000-0000EB000000}"/>
    <hyperlink ref="Q123" r:id="rId227" display="http://transparencia.senado.gob.mx/obligaciones/LGART70/FRAC-XXXIX/RCSTRSO12_0130000100419.pdf" xr:uid="{00000000-0004-0000-0000-0000EC000000}"/>
    <hyperlink ref="Q124" r:id="rId228" display="http://transparencia.senado.gob.mx/obligaciones/LGART70/FRAC-XXXIX/RCSTRSO12_VPCI2019.pdf" xr:uid="{00000000-0004-0000-0000-0000ED000000}"/>
    <hyperlink ref="Q125" r:id="rId229" display="http://transparencia.senado.gob.mx/obligaciones/LGART70/FRAC-XXXIX/Cumplimiento_INAI_0130000035719.pdf" xr:uid="{00000000-0004-0000-0000-0000EE000000}"/>
    <hyperlink ref="Q127" r:id="rId230" display="http://transparencia.senado.gob.mx/obligaciones/LGART70/FRAC-XXXIX/Cumplimineto_INAI_0130000036419.pdf" xr:uid="{00000000-0004-0000-0000-0000EF000000}"/>
    <hyperlink ref="Q128" r:id="rId231" display="http://transparencia.senado.gob.mx/obligaciones/LGART70/FRAC-XXXIX/RCTSRSE14_0130000092219.pdf" xr:uid="{00000000-0004-0000-0000-0000F0000000}"/>
    <hyperlink ref="Q129" r:id="rId232" display="http://transparencia.senado.gob.mx/obligaciones/LGART70/FRAC-XXXIX/RCTSRSE14_0130000100819.pdf" xr:uid="{00000000-0004-0000-0000-0000F1000000}"/>
    <hyperlink ref="Q130" r:id="rId233" display="http://transparencia.senado.gob.mx/obligaciones/LGART70/FRAC-XXXIX/RCTSRSE14_0130000100919.pdf" xr:uid="{00000000-0004-0000-0000-0000F2000000}"/>
    <hyperlink ref="Q111" r:id="rId234" xr:uid="{00000000-0004-0000-0000-0000F3000000}"/>
    <hyperlink ref="Q112" r:id="rId235" display="http://transparencia.senado.gob.mx/obligaciones/LGART70/FRAC-XXXIX/RCTSR2019SO11_0130000088919.pdf" xr:uid="{00000000-0004-0000-0000-0000F4000000}"/>
    <hyperlink ref="Q126" r:id="rId236" display="http://transparencia.senado.gob.mx/obligaciones/LGART70/FRAC-XXXIX/Cumplimiento_INAI_0130000036319.pdf" xr:uid="{00000000-0004-0000-0000-0000F5000000}"/>
    <hyperlink ref="L131" r:id="rId237" display="http://transparencia.senado.gob.mx/obligaciones/LGART70/FRAC-XXXIX/RCTSRSO132019_0130000104618F.docx" xr:uid="{46F0C5DF-12CE-4D9C-80AE-80FBDB573292}"/>
    <hyperlink ref="L132" r:id="rId238" display="http://transparencia.senado.gob.mx/obligaciones/LGART70/FRAC-XXXIX/RCTSRSO13_0130000105419F.docx" xr:uid="{3AE1B548-832E-4533-ACDB-118C592C66FE}"/>
    <hyperlink ref="L133" r:id="rId239" display="http://transparencia.senado.gob.mx/obligaciones/LGART70/FRAC-XXXIX/RCTSRSO13_0130000107619F.docx" xr:uid="{AB45580D-16BF-4EA3-B3B8-22CBBA060993}"/>
    <hyperlink ref="L134" r:id="rId240" display="http://transparencia.senado.gob.mx/obligaciones/LGART70/FRAC-XXXIX/RCTSRVP_declaraciones_patrimoniales_CI_SO142019F.docx" xr:uid="{CCC4C590-7FFA-4970-89FB-3408BAB9D3C4}"/>
    <hyperlink ref="L135" r:id="rId241" display="http://transparencia.senado.gob.mx/obligaciones/LGART70/FRAC-XXXIX/RCTSR_CCS_VP_13SO2019F.docx" xr:uid="{E5CE46C2-CB67-44DD-A5D8-5BC93D76B870}"/>
    <hyperlink ref="L136" r:id="rId242" display="http://transparencia.senado.gob.mx/obligaciones/LGART70/FRAC-XXXIX/VP_DGRMSG_SO13_2019F.docx" xr:uid="{733CA1D0-881B-4B93-B578-B9A4FE5F1339}"/>
    <hyperlink ref="L137" r:id="rId243" display="http://transparencia.senado.gob.mx/obligaciones/LGART70/FRAC-XXXIX/Punto_de_Acuerdo_índice_de_expedientes_reservados_primer_semestre_2019F.docx" xr:uid="{2C96F74F-2E95-4AE7-A3CE-A37669C5CBFB}"/>
    <hyperlink ref="L138" r:id="rId244" display="http://transparencia.senado.gob.mx/obligaciones/LGART70/FRAC-XXXIX/Punto_de_Acuerdo_invemtario_primer_semestre_2019F.docx" xr:uid="{738F8659-660E-4AE9-BF0B-BBE85E3E9978}"/>
    <hyperlink ref="L139" r:id="rId245" display="http://transparencia.senado.gob.mx/obligaciones/LGART70/FRAC-XXXIX/RCTSRSE15_0130000107519F.docx" xr:uid="{235F920B-A0B8-43B6-9891-8DE1F021A54E}"/>
    <hyperlink ref="L140" r:id="rId246" display="http://transparencia.senado.gob.mx/obligaciones/LGART70/FRAC-XXXIX/RCTSRSE15_0130000110119F.docx" xr:uid="{36E3524E-C7A1-47EB-BAA1-E5EAC3FCF122}"/>
    <hyperlink ref="L141" r:id="rId247" display="http://transparencia.senado.gob.mx/obligaciones/LGART70/FRAC-XXXIX/RCTSRSE15_0130000110219F.docx" xr:uid="{8F8266FD-FC39-40AE-B19B-894866DD005E}"/>
    <hyperlink ref="L142" r:id="rId248" display="http://transparencia.senado.gob.mx/obligaciones/LGART70/FRAC-XXXIX/RCTSRSE15_VP_DGRH_contratos_honorariosF.docx" xr:uid="{48211976-D778-4C93-9113-FFEFB1887D3B}"/>
    <hyperlink ref="L143" r:id="rId249" display="http://transparencia.senado.gob.mx/obligaciones/LGART70/FRAC-XXXIX/RCTSR_VP_DGPS_SGSA_SE152019F.docx" xr:uid="{7C648207-DB6A-4305-881B-430801AE3165}"/>
    <hyperlink ref="L144" r:id="rId250" xr:uid="{C0643051-09FA-484E-8C59-D35DA40704F5}"/>
    <hyperlink ref="Q131" r:id="rId251" display="http://transparencia.senado.gob.mx/obligaciones/LGART70/FRAC-XXXIX/RCTSRSO13_0130000104619.pdf" xr:uid="{37F7EF01-F6EE-40F0-A01A-6071969B4A2A}"/>
    <hyperlink ref="Q132" r:id="rId252" display="http://transparencia.senado.gob.mx/obligaciones/LGART70/FRAC-XXXIX/RCTSRSO13_0130000105419.pdf" xr:uid="{E978498F-3922-437F-88A4-E435ED8629E6}"/>
    <hyperlink ref="Q138" r:id="rId253" display="http://transparencia.senado.gob.mx/obligaciones/LGART70/FRAC-XXXIX/Punto_de_acuerdo_invemtario_datos_personales_1_2019.pdf" xr:uid="{180031B2-7A32-4619-9D8E-9B21E81944F2}"/>
    <hyperlink ref="Q139" r:id="rId254" display="http://transparencia.senado.gob.mx/obligaciones/LGART70/FRAC-XXXIX/RCTSRSE15_0130000107519.pdf" xr:uid="{5A91E46F-453A-4C1A-A844-9CA4AD93597F}"/>
    <hyperlink ref="Q140" r:id="rId255" display="http://transparencia.senado.gob.mx/obligaciones/LGART70/FRAC-XXXIX/RCTSRSE15_0130000110119.pdf" xr:uid="{8B7CE9C9-6654-4ECE-ABB2-F852C1DB23CD}"/>
    <hyperlink ref="Q141" r:id="rId256" display="http://transparencia.senado.gob.mx/obligaciones/LGART70/FRAC-XXXIX/RCTSRSE15_0130000110219.pdf" xr:uid="{D11BAFE7-9457-450F-87F5-245CD8436AEB}"/>
    <hyperlink ref="Q144" r:id="rId257" display="http://transparencia.senado.gob.mx/obligaciones/LGART70/FRAC-XXXIX/RCTSRSE15VP_COM_JUSTICIA.pdf" xr:uid="{C91BD06D-EFD4-476A-AAF7-50D83505DED9}"/>
    <hyperlink ref="Q133" r:id="rId258" display="http://transparencia.senado.gob.mx/obligaciones/LGART70/FRAC-XXXIX/RCTSRSO13_0130000107619.pdf" xr:uid="{0F17B9D3-5928-4DBD-83F0-2F106FFA7C4E}"/>
    <hyperlink ref="Q134" r:id="rId259" display="http://transparencia.senado.gob.mx/obligaciones/LGART70/FRAC-XXXIX/RCTSRS013_VP_CONTRALORIA_INTERNA.pdf" xr:uid="{032A57FB-656E-4747-B8DC-F307423BE2BB}"/>
    <hyperlink ref="Q135" r:id="rId260" display="http://transparencia.senado.gob.mx/obligaciones/LGART70/FRAC-XXXIX/RCTSRSO13_VPCCS2019.pdf" xr:uid="{E3829FFC-207C-44CA-B69B-BFC81C39A482}"/>
    <hyperlink ref="Q136" r:id="rId261" display="http://transparencia.senado.gob.mx/obligaciones/LGART70/FRAC-XXXIX/RCTSRSP13_VPDGRMSG.pdf" xr:uid="{A871C2DA-E74C-4FB3-8A2E-341B6B781311}"/>
    <hyperlink ref="Q137" r:id="rId262" display="http://transparencia.senado.gob.mx/obligaciones/LGART70/FRAC-XXXIX/Punto_de_acuerdo_indice_de_expedientes_reservados_1_semestre_2019.pdf" xr:uid="{8E9BB65B-4F3B-472C-B0A6-8C15966FA69E}"/>
    <hyperlink ref="Q142" r:id="rId263" display="http://transparencia.senado.gob.mx/obligaciones/LGART70/FRAC-XXXIX/RCTSRSE15_VPDGRH2019.pdf_x000a_No contiene folio de solicitud de información dado que el asunto versa sobre la aprobación de versiones públicas de contratos por honorarios (para abrir el link, copie y pegue en su buscador hasta .pdf únicamente)._x000a__x000a_" xr:uid="{4F9753C5-01C5-4CE1-B55C-F059B6870B27}"/>
    <hyperlink ref="Q143" r:id="rId264" display="http://transparencia.senado.gob.mx/obligaciones/LGART70/FRAC-XXXIX/RCTSRSE15_VPDGPS2019.pdf" xr:uid="{20EE54F7-B2DA-44DF-9F98-FC3B2F63FD3E}"/>
    <hyperlink ref="L145" r:id="rId265" xr:uid="{E9E8EFA1-7981-41F0-A978-EA319E0EB626}"/>
    <hyperlink ref="L146" r:id="rId266" display="http://transparencia.senado.gob.mx/obligaciones/LGART70/FRAC-XXXIX/RCTSRSO14_0130000111819f.docx" xr:uid="{31FDFE85-13E6-44BD-AECE-FAEF529DA2A2}"/>
    <hyperlink ref="L147" r:id="rId267" display="http://transparencia.senado.gob.mx/obligaciones/LGART70/FRAC-XXXIX/RCTSRSO14_0130000114719F.docx" xr:uid="{53FCF931-C6D7-4EC8-B696-AE7E2CDE60E2}"/>
    <hyperlink ref="L148" r:id="rId268" display="http://transparencia.senado.gob.mx/obligaciones/LGART70/FRAC-XXXIX/RCTSRSO14_0130000119319F.docx" xr:uid="{002742E7-0E87-492C-A822-6D7AE467210A}"/>
    <hyperlink ref="L149" r:id="rId269" display="http://transparencia.senado.gob.mx/obligaciones/LGART70/FRAC-XXXIX/RCTSRSO14_0130000121119F.docx" xr:uid="{50010C89-4491-425A-9243-6E217B8A149F}"/>
    <hyperlink ref="L150" r:id="rId270" display="http://transparencia.senado.gob.mx/obligaciones/LGART70/FRAC-XXXIX/VP_DGRMSG_SO14_2019F.docx" xr:uid="{579D70F1-F587-4D54-ACE9-1097B3DC07F1}"/>
    <hyperlink ref="L152" r:id="rId271" display="http://transparencia.senado.gob.mx/obligaciones/LGART70/FRAC-XXXIX/RCTSRSE15_VP_DGRH_contratos_honorarios_SO142019.docx" xr:uid="{7FA17926-7369-47A6-A6E7-1E5C5822F5FB}"/>
    <hyperlink ref="L153" r:id="rId272" display="http://transparencia.senado.gob.mx/obligaciones/LGART70/FRAC-XXXIX/RCTSR_SO15F_0130000117019F.docx" xr:uid="{345C36C6-15E4-4BC7-B63B-42624C6A19C6}"/>
    <hyperlink ref="L154" r:id="rId273" display="http://transparencia.senado.gob.mx/obligaciones/LGART70/FRAC-XXXIX/RCTSRSO15_0130000117219F.docx" xr:uid="{F30FA8A7-6462-4807-8621-5FBC5017D892}"/>
    <hyperlink ref="L155" r:id="rId274" display="http://transparencia.senado.gob.mx/obligaciones/LGART70/FRAC-XXXIX/RCTSRSO15_0130000118519F.docx" xr:uid="{9A62C387-7849-4B93-B911-B435A02297A2}"/>
    <hyperlink ref="L156" r:id="rId275" display="http://transparencia.senado.gob.mx/obligaciones/LGART70/FRAC-XXXIX/RCTSRSO15_0130000119919F.docx" xr:uid="{9C1B7B3C-560B-4E9C-80E8-204B807DB68E}"/>
    <hyperlink ref="L157" r:id="rId276" display="http://transparencia.senado.gob.mx/obligaciones/LGART70/FRAC-XXXIX/RCTSRSO15_0130000123819F.docx" xr:uid="{77322167-0088-49B0-8E63-F9C4AA09043C}"/>
    <hyperlink ref="L158" r:id="rId277" display="http://transparencia.senado.gob.mx/obligaciones/LGART70/FRAC-XXXIX/RCTSRSO15_0130000125319F.docx" xr:uid="{F5432A2D-C41B-4F68-9401-AE6B6CD20239}"/>
    <hyperlink ref="L159" r:id="rId278" display="http://transparencia.senado.gob.mx/obligaciones/LGART70/FRAC-XXXIX/RCTSRSO15_0130000128319F.docx" xr:uid="{3F09FF11-1E14-4851-A685-5CA71242EB96}"/>
    <hyperlink ref="L160" r:id="rId279" display="http://transparencia.senado.gob.mx/obligaciones/LGART70/FRAC-XXXIX/RCTSRSO15_0130000035819_CUMPLI_INAI.docx" xr:uid="{77822FBD-392D-4BBE-8A65-DC127DC34C2C}"/>
    <hyperlink ref="L161" r:id="rId280" display="http://transparencia.senado.gob.mx/obligaciones/LGART70/FRAC-XXXIX/RCTSRSO15_0130000037819_CUMPLI_INAIF.docx" xr:uid="{4FF03780-5895-40F1-8566-E110147AA500}"/>
    <hyperlink ref="L162" r:id="rId281" display="http://transparencia.senado.gob.mx/obligaciones/LGART70/FRAC-XXXIX/RCTSRSE16_0130000126219F.docx" xr:uid="{CD2EC00F-5B26-443D-B20C-4EDE8E51FEB8}"/>
    <hyperlink ref="L163" r:id="rId282" display="http://transparencia.senado.gob.mx/obligaciones/LGART70/FRAC-XXXIX/RCTSRSE16_0130000128519F.docx" xr:uid="{BF71FFC5-4F2D-47E6-9214-095296436A9D}"/>
    <hyperlink ref="L164" r:id="rId283" display="http://transparencia.senado.gob.mx/obligaciones/LGART70/FRAC-XXXIX/RCTSRSE16_0130000129719f.docx" xr:uid="{A4CEA0BA-63F0-44ED-AEAC-D7B53A8BEB21}"/>
    <hyperlink ref="L165" r:id="rId284" display="http://transparencia.senado.gob.mx/obligaciones/LGART70/FRAC-XXXIX/RCTSRSE16_0130000037219_CUMPLI_INAI RRA 388919.docx" xr:uid="{1EB06B62-8D3C-415C-B6F9-CBF9C16D37DD}"/>
    <hyperlink ref="L166" r:id="rId285" display="http://transparencia.senado.gob.mx/obligaciones/LGART70/FRAC-XXXIX/RCTSRSE172019F_0130000122919F.docx" xr:uid="{5E230F87-C9E9-49D7-8188-EFE05B406F22}"/>
    <hyperlink ref="L167" r:id="rId286" display="http://transparencia.senado.gob.mx/obligaciones/LGART70/FRAC-XXXIX/RCTSRSE172019F_0130000123019F.docx" xr:uid="{C69CE38A-9340-448A-AF9E-AD3482FF1309}"/>
    <hyperlink ref="L168" r:id="rId287" display="http://transparencia.senado.gob.mx/obligaciones/LGART70/FRAC-XXXIX/RCTSRSE172019F_0130000123119.docx" xr:uid="{701A29F0-420F-4BD0-B9A4-B532B7F3912B}"/>
    <hyperlink ref="L169" r:id="rId288" display="http://transparencia.senado.gob.mx/obligaciones/LGART70/FRAC-XXXIX/RCTSRSE172019F_0130000126519F.docx" xr:uid="{83BA6E48-D241-4E89-88DC-0DB7246A5173}"/>
    <hyperlink ref="L170" r:id="rId289" display="http://transparencia.senado.gob.mx/obligaciones/LGART70/FRAC-XXXIX/RCTSRSE172019F_0130000126719F.docx" xr:uid="{6FB113C3-6B6B-463D-B563-39878132C723}"/>
    <hyperlink ref="L171" r:id="rId290" display="http://transparencia.senado.gob.mx/obligaciones/LGART70/FRAC-XXXIX/RCTSRSO162019F_0130000128419F.docx" xr:uid="{8D2E168D-8E73-4B88-A7CD-F15EE51E625F}"/>
    <hyperlink ref="L172" r:id="rId291" display="http://transparencia.senado.gob.mx/obligaciones/LGART70/FRAC-XXXIX/RCTSRSE172019F_0130000131419F.docx" xr:uid="{950BF4B5-45C5-402F-B86F-12B071FD99BD}"/>
    <hyperlink ref="L173" r:id="rId292" display="http://transparencia.senado.gob.mx/obligaciones/LGART70/FRAC-XXXIX/VP_DGRMSG_SO16_2019F.docx" xr:uid="{C74CBAD9-81BB-4202-9976-7EEE43C38B55}"/>
    <hyperlink ref="Q145" r:id="rId293" display="http://transparencia.senado.gob.mx/obligaciones/LGART70/FRAC-XXXIX/RCTSRSO14_0130000105419.pdf" xr:uid="{92646A85-486C-4AE5-BAA1-4900BCDF6B94}"/>
    <hyperlink ref="Q146" r:id="rId294" display="http://transparencia.senado.gob.mx/obligaciones/LGART70/FRAC-XXXIX/RCTSRSO14_0130000111819.pdf" xr:uid="{1ECCBADE-A670-4019-B4FD-89564F1008F0}"/>
    <hyperlink ref="Q147" r:id="rId295" display="http://transparencia.senado.gob.mx/obligaciones/LGART70/FRAC-XXXIX/RCSTRSO14_0130000114719.pdf" xr:uid="{7F677555-13E0-48A7-8C6E-15B7A0FBBD56}"/>
    <hyperlink ref="Q148" r:id="rId296" display="http://transparencia.senado.gob.mx/obligaciones/LGART70/FRAC-XXXIX/RCTSRSO14_0130000119318.pdf" xr:uid="{889F163C-FA2F-448B-964B-21DC1FE9FAD6}"/>
    <hyperlink ref="Q149" r:id="rId297" display="http://transparencia.senado.gob.mx/obligaciones/LGART70/FRAC-XXXIX/RCSTRSO14_0130000121119.pdf" xr:uid="{EB1CDBC7-1931-47D8-8071-77375D0F1AFD}"/>
    <hyperlink ref="Q150" r:id="rId298" display="http://transparencia.senado.gob.mx/obligaciones/LGART70/FRAC-XXXIX/RCTSRSO14_VPDGRMSG_INSTRUMENTOSC.pdf_x000a_No contiene folio de solicitud de información dado que el asunto versa sobre la aprobación de versiones públicas de instrumentos contractuales (a abrir el link, copie y pegue en su buscador hasta .pdf únicamente)_x000a__x000a_" xr:uid="{A406A59D-3269-4051-9F9B-CC748D963600}"/>
    <hyperlink ref="Q151" r:id="rId299" display="http://transparencia.senado.gob.mx/obligaciones/LGART70/FRAC-XXXIX/Cumplimiento_RRA_388219.pdf" xr:uid="{1F89CFC1-4413-4746-ABDA-D3CAC5017493}"/>
    <hyperlink ref="Q152" r:id="rId300" display="http://transparencia.senado.gob.mx/obligaciones/LGART70/FRAC-XXXIX/RCTSRSO14_VPDGRH_Contratos_honorarios.pdf_x000a_No contiene folio de solicitud de información dado que el asunto versa sobre la aprobación de versiones públicas de contratos por honorarios (para abrir el link, copie y pegue en su buscador hasta .pdf únicamente)._x000a__x000a__x000a_" xr:uid="{23A66C09-453B-4F35-BBF0-0544E4DB6BDE}"/>
    <hyperlink ref="Q153" r:id="rId301" display="http://transparencia.senado.gob.mx/obligaciones/LGART70/FRAC-XXXIX/RCTSRSO15_0130000117019.pdf" xr:uid="{CB007F45-C63C-4117-8A1E-5BB887C2B79C}"/>
    <hyperlink ref="Q154" r:id="rId302" display="http://transparencia.senado.gob.mx/obligaciones/LGART70/FRAC-XXXIX/RCTSRSO15_0130000117219.pdf" xr:uid="{535200FD-65E2-4D0D-B485-3D08C02AC312}"/>
    <hyperlink ref="Q155" r:id="rId303" display="http://transparencia.senado.gob.mx/obligaciones/LGART70/FRAC-XXXIX/RCTSRSO15_0130000118519.pdf" xr:uid="{2AB6A2C7-A4B9-4FF6-B9A2-CA5B6A998615}"/>
    <hyperlink ref="Q156" r:id="rId304" display="http://transparencia.senado.gob.mx/obligaciones/LGART70/FRAC-XXXIX/RCTSRSO15_0130000119919.pdf" xr:uid="{86D9A363-1D65-4684-B3BD-568D7130C47D}"/>
    <hyperlink ref="Q157" r:id="rId305" display="http://transparencia.senado.gob.mx/obligaciones/LGART70/FRAC-XXXIX/RCTSRSO15_0130000123819.pdf" xr:uid="{4ABCBB92-B3AB-45C0-8A58-791266A07BA7}"/>
    <hyperlink ref="Q158" r:id="rId306" display="http://transparencia.senado.gob.mx/obligaciones/LGART70/FRAC-XXXIX/RCTSRSO15_0130000125319.pdf" xr:uid="{C1049444-69C2-4A9F-825C-7AEDAFF80D4C}"/>
    <hyperlink ref="Q159" r:id="rId307" display="http://transparencia.senado.gob.mx/obligaciones/LGART70/FRAC-XXXIX/RCTSRSO15_0130000128319.pdf" xr:uid="{BAA133FF-25EB-4D34-8A6B-F39735D8DFA4}"/>
    <hyperlink ref="Q160" r:id="rId308" display="http://transparencia.senado.gob.mx/obligaciones/LGART70/FRAC-XXXIX/Cumplimiento_INAI_RRA388419.pdf" xr:uid="{C30437B6-E8D2-4A3A-BDA4-3D5F883965A9}"/>
    <hyperlink ref="Q161" r:id="rId309" display="http://transparencia.senado.gob.mx/obligaciones/LGART70/FRAC-XXXIX/Cumplimiento_INAI_RRA38619_Y_su_acumulado_RRA_388519.pdf" xr:uid="{0DD087B1-CC56-4E2B-BC81-797D60E2D924}"/>
    <hyperlink ref="Q162" r:id="rId310" display="http://transparencia.senado.gob.mx/obligaciones/LGART70/FRAC-XXXIX/RCTSRSE16_0130000126219.pdf" xr:uid="{07059C73-4D6C-4518-B6FC-7F4CB8800D8C}"/>
    <hyperlink ref="Q163" r:id="rId311" display="http://transparencia.senado.gob.mx/obligaciones/LGART70/FRAC-XXXIX/RCTSRSE16_0130000128519.pdf" xr:uid="{17C5BF10-C7B4-4CE3-9174-6E9E4BF75D34}"/>
    <hyperlink ref="Q164" r:id="rId312" display="http://transparencia.senado.gob.mx/obligaciones/LGART70/FRAC-XXXIX/RCTSRSE16_0130000129719.pdf" xr:uid="{19A30B8A-0AE8-40B3-9888-DB1DE5943FFC}"/>
    <hyperlink ref="Q165" r:id="rId313" display="http://transparencia.senado.gob.mx/obligaciones/LGART70/FRAC-XXXIX/Cumplimiento_INAI_RRA_388919.pdf" xr:uid="{6BD8F026-B912-4BF6-8D63-C53BC14366B9}"/>
    <hyperlink ref="Q166" r:id="rId314" display="http://transparencia.senado.gob.mx/obligaciones/LGART70/FRAC-XXXIX/RCTSRSE17_0130000122919.pdf" xr:uid="{B6FC739D-29C8-4D2C-BE39-2E39979587BF}"/>
    <hyperlink ref="Q167" r:id="rId315" display="http://transparencia.senado.gob.mx/obligaciones/LGART70/FRAC-XXXIX/RCTSRSE17_0130000123019.pdf" xr:uid="{49D34D3C-1834-4955-947A-C2B13F8E14FF}"/>
    <hyperlink ref="Q168" r:id="rId316" display="http://transparencia.senado.gob.mx/obligaciones/LGART70/FRAC-XXXIX/RCTSRSE17_0130000123119.pdf" xr:uid="{1FE7C280-C097-4C1D-BA7E-AA973672E938}"/>
    <hyperlink ref="Q169" r:id="rId317" display="http://transparencia.senado.gob.mx/obligaciones/LGART70/FRAC-XXXIX/RCTSRSE17_0130000126519.pdf" xr:uid="{8B7B92EB-3CA7-49D6-9BF5-010FEB628C1E}"/>
    <hyperlink ref="Q170" r:id="rId318" display="http://transparencia.senado.gob.mx/obligaciones/LGART70/FRAC-XXXIX/RCTSRSE17_0130000126719.pdf" xr:uid="{5912CB08-8525-4573-8690-61B2025E3EC0}"/>
    <hyperlink ref="Q171" r:id="rId319" display="http://transparencia.senado.gob.mx/obligaciones/LGART70/FRAC-XXXIX/RCTSRSE17_0130000128419.pdf" xr:uid="{528F1D81-522B-450B-A3DF-F1E5E746CD7C}"/>
    <hyperlink ref="Q172" r:id="rId320" display="http://transparencia.senado.gob.mx/obligaciones/LGART70/FRAC-XXXIX/RCTSRSE17_0130000131419.pdf" xr:uid="{10DD129C-2C92-47A9-8445-308CF46474B2}"/>
    <hyperlink ref="Q173" r:id="rId321" display="http://transparencia.senado.gob.mx/obligaciones/LGART70/FRAC-XXXIX/RCTSRSE17_VPDGRMSG2019.pdf_x000a_No contiene folio de solicitud de información dado que el asunto versa sobre la aprobación de versiones públicas de instrumentos contractuales (para abrir el link, copie y pegue en su buscador hasta .pdf únicamente)._x000a__x000a_" xr:uid="{D076A455-090D-4599-AF4B-3F6A3F485755}"/>
    <hyperlink ref="L151" r:id="rId322" display="http://transparencia.senado.gob.mx/obligaciones/LGART70/FRAC-XXXIX/RCTSRSO14_0130000037419_CUMPLI_INAIF.docx" xr:uid="{DFEF80AB-7770-4608-86DF-32403ACCA71B}"/>
    <hyperlink ref="L174" r:id="rId323" display="http://transparencia.senado.gob.mx/obligaciones/LGART70/FRAC-XXXIX/RCTSRSE18_0130000126519F.docx" xr:uid="{2D1872DF-DFE6-40EA-8A54-CB06EFC4CD60}"/>
    <hyperlink ref="L175" r:id="rId324" display="http://transparencia.senado.gob.mx/obligaciones/LGART70/FRAC-XXXIX/RCTSRSE18_0130000126719F.docx" xr:uid="{145ADA4C-EBC2-479A-A343-3BF416208396}"/>
    <hyperlink ref="L176" r:id="rId325" display="http://transparencia.senado.gob.mx/obligaciones/LGART70/FRAC-XXXIX/RCTSRSE18_0130000131419F.docx" xr:uid="{77543F68-483C-4573-BACC-4AD50AA30F62}"/>
    <hyperlink ref="L177" r:id="rId326" display="http://transparencia.senado.gob.mx/obligaciones/LGART70/FRAC-XXXIX/RCTSRSE18_0130000132119F.docx" xr:uid="{AD577BBE-5AB9-4086-A25C-475D24A8796A}"/>
    <hyperlink ref="L178" r:id="rId327" display="http://transparencia.senado.gob.mx/obligaciones/LGART70/FRAC-XXXIX/RCTSRSE18_0130000133519F.docx" xr:uid="{93391E72-2B9E-4B30-B61F-713C8FE0E134}"/>
    <hyperlink ref="L179" r:id="rId328" xr:uid="{6D41ABBA-7F04-4698-9F1D-7C0B09160214}"/>
    <hyperlink ref="L180" r:id="rId329" display="http://transparencia.senado.gob.mx/obligaciones/LGART70/FRAC-XXXIX/RCTSRSO17_0130000133019F.docx" xr:uid="{F55E497C-2836-4F51-9AF1-B95E35B4D9D4}"/>
    <hyperlink ref="L181" r:id="rId330" display="http://transparencia.senado.gob.mx/obligaciones/LGART70/FRAC-XXXIX/RCTSRSO17_0130000134919F.docx" xr:uid="{B81DC6D7-5A3C-4E32-9E04-FE85F15FD729}"/>
    <hyperlink ref="L182" r:id="rId331" display="http://transparencia.senado.gob.mx/obligaciones/LGART70/FRAC-XXXIX/RCTSRSO17_0130000135019F.docx" xr:uid="{DCDDAB1C-9874-4F99-A3BF-62F0A94A4F67}"/>
    <hyperlink ref="L183" r:id="rId332" display="http://transparencia.senado.gob.mx/obligaciones/LGART70/FRAC-XXXIX/RCTSRSO182019F_0130000140119F.docx" xr:uid="{202D9B6F-9170-406A-B800-A62F7A4F5E9A}"/>
    <hyperlink ref="L184" r:id="rId333" display="http://transparencia.senado.gob.mx/obligaciones/LGART70/FRAC-XXXIX/RCTSRSO18_0130000140919F.docx" xr:uid="{FAA97409-017A-4EC5-8B60-595D25505E29}"/>
    <hyperlink ref="L185" r:id="rId334" display="http://transparencia.senado.gob.mx/obligaciones/LGART70/FRAC-XXXIX/RCTSRVP_declaraciones_patrimoniales_CI_SO182019F.docx" xr:uid="{68656CC3-03C7-46BD-8D99-4A606E7C5F1C}"/>
    <hyperlink ref="Q174" r:id="rId335" display="http://transparencia.senado.gob.mx/obligaciones/LGART70/FRAC-XXXIX/RCTSRSE18_0130000126519.pdf" xr:uid="{5E22B909-9903-4DDE-B7D2-0B58F0D4CADE}"/>
    <hyperlink ref="Q175" r:id="rId336" display="http://transparencia.senado.gob.mx/obligaciones/LGART70/FRAC-XXXIX/RCTSRSE18_0130000126719.pdf" xr:uid="{3B7C9020-34EB-4D09-841F-208974997726}"/>
    <hyperlink ref="Q176" r:id="rId337" display="http://transparencia.senado.gob.mx/obligaciones/LGART70/FRAC-XXXIX/RCTSRSE18_0130000131419.pdf" xr:uid="{278AB83B-4F76-41A7-920F-55DE2BA3AB47}"/>
    <hyperlink ref="Q177" r:id="rId338" display="http://transparencia.senado.gob.mx/obligaciones/LGART70/FRAC-XXXIX/RCTSRSE18_0130000132119.pdf" xr:uid="{83EACC87-9465-4BA3-A032-A948253DCEEF}"/>
    <hyperlink ref="Q178" r:id="rId339" display="http://transparencia.senado.gob.mx/obligaciones/LGART70/FRAC-XXXIX/RCTSRSE18_0130000133519.pdf" xr:uid="{D9D02A12-49E7-4260-925F-6424E89225F3}"/>
    <hyperlink ref="Q179" r:id="rId340" display="http://transparencia.senado.gob.mx/obligaciones/LGART70/FRAC-XXXIX/RCTSRSO17_0130000128419.pdf" xr:uid="{8383F118-8A89-429A-8E1D-93441E0FDE5F}"/>
    <hyperlink ref="Q180" r:id="rId341" display="http://transparencia.senado.gob.mx/obligaciones/LGART70/FRAC-XXXIX/RCTSRSO17_0130000133019.pdf" xr:uid="{8DF5C968-74B4-40EA-BE74-43A8D7F98DE5}"/>
    <hyperlink ref="Q181" r:id="rId342" display="http://transparencia.senado.gob.mx/obligaciones/LGART70/FRAC-XXXIX/RCTSRSO17_0130000134919.pdf" xr:uid="{6F8D7A3C-427F-4329-B713-85258188D366}"/>
    <hyperlink ref="Q182" r:id="rId343" display="http://transparencia.senado.gob.mx/obligaciones/LGART70/FRAC-XXXIX/RCTSRSO17_0130000135019.pdf" xr:uid="{3A1602C0-45B6-496E-8F50-09D039ED40C7}"/>
    <hyperlink ref="Q183" r:id="rId344" display="http://transparencia.senado.gob.mx/obligaciones/LGART70/FRAC-XXXIX/RCTSRSO18_0130000140119.pdf" xr:uid="{60A110DC-126B-463E-AE01-36AEAE81566A}"/>
    <hyperlink ref="Q184" r:id="rId345" display="http://transparencia.senado.gob.mx/obligaciones/LGART70/FRAC-XXXIX/RCTSRSO18_0130000140919.pdf" xr:uid="{80530E7F-3606-460C-AD82-03F52DC48379}"/>
    <hyperlink ref="Q185" r:id="rId346" display="http://transparencia.senado.gob.mx/obligaciones/LGART70/FRAC-XXXIX/RCTSRVPCI2019_SENA.pdf_x000a_No contiene folio de solicitud de información dado que el asunto versa sobre la aprobación de versiones públicas de declaraciones patrimoniales (para abrir el link, copie y pegue en su buscador hasta .pdf únicamente)._x000a__x000a_" xr:uid="{1615DC73-1194-4788-800B-2CD40F2208CC}"/>
    <hyperlink ref="L186" r:id="rId347" display="http://transparencia.senado.gob.mx/obligaciones/LGART70/FRAC-XXXIX/RCTSRSO192019_0130000143719F.docx" xr:uid="{B912BF14-6EEE-4E71-889F-546B0EF69EF4}"/>
    <hyperlink ref="L188" r:id="rId348" display="http://transparencia.senado.gob.mx/obligaciones/LGART70/FRAC-XXXIX/RCTSRSO20_0130000143819.docx" xr:uid="{FB3A020A-12C6-4C82-9297-3C0F02A314AB}"/>
    <hyperlink ref="L189" r:id="rId349" display="http://transparencia.senado.gob.mx/obligaciones/LGART70/FRAC-XXXIX/RCTSRSE16_0130000140119F.docx" xr:uid="{24DD4C58-B61E-497A-B58E-E103805648BB}"/>
    <hyperlink ref="L190" r:id="rId350" xr:uid="{8FB44BE2-4220-43DB-9005-1CA887945621}"/>
    <hyperlink ref="L191" r:id="rId351" display="http://transparencia.senado.gob.mx/obligaciones/LGART70/FRAC-XXXIX/RCTSRSO19_0130000160919f.docx" xr:uid="{1107F39D-AAEC-4991-9A95-F422CE3BE6B2}"/>
    <hyperlink ref="L196" r:id="rId352" display="http://transparencia.senado.gob.mx/obligaciones/LGART70/FRAC-XXXIX/RCTSRSE22_0130000152819F.docx" xr:uid="{A4D55793-4B3A-47A1-A97D-55792F1055BC}"/>
    <hyperlink ref="L197" r:id="rId353" display="http://transparencia.senado.gob.mx/obligaciones/LGART70/FRAC-XXXIX/RCTSRSE22_0130000152919F.docx" xr:uid="{6F804532-1D42-4DDC-B63D-815D369BD2C5}"/>
    <hyperlink ref="L198" r:id="rId354" display="http://transparencia.senado.gob.mx/obligaciones/LGART70/FRAC-XXXIX/RCTSRSE22_0130000153019F.docx" xr:uid="{8EBAA584-2961-4D66-9FEF-623DE0B842A8}"/>
    <hyperlink ref="L199" r:id="rId355" display="http://transparencia.senado.gob.mx/obligaciones/LGART70/FRAC-XXXIX/RCTSRSE22_0130000157319.docx" xr:uid="{F1823468-35F4-47CF-8D30-58331E79D85A}"/>
    <hyperlink ref="L200" r:id="rId356" display="http://transparencia.senado.gob.mx/obligaciones/LGART70/FRAC-XXXIX/RCTSRSE22_0130000157419.docx" xr:uid="{60F0A292-5156-49FC-92B9-EDCC2BDFD819}"/>
    <hyperlink ref="L201" r:id="rId357" display="http://transparencia.senado.gob.mx/obligaciones/LGART70/FRAC-XXXIX/RCTSRSE22_0130000159819F.docx" xr:uid="{0C601D3A-FBF8-48BF-80C9-257D8AABB45B}"/>
    <hyperlink ref="L202" r:id="rId358" display="http://transparencia.senado.gob.mx/obligaciones/LGART70/FRAC-XXXIX/RCTSRSE22_0130000159919F.docx" xr:uid="{EEED8A9E-2D40-4020-9C9D-65979AD88769}"/>
    <hyperlink ref="L203" r:id="rId359" display="http://transparencia.senado.gob.mx/obligaciones/LGART70/FRAC-XXXIX/RCTSRSE22_0130000161619F.docx" xr:uid="{F8A5ADCC-140C-4D0D-8D0D-D4820758F647}"/>
    <hyperlink ref="L204" r:id="rId360" display="http://transparencia.senado.gob.mx/obligaciones/LGART70/FRAC-XXXIX/RCTSRSE22_0130000162419F.docx" xr:uid="{B688AFA5-EF80-46F9-953D-2516FE3B8E1B}"/>
    <hyperlink ref="L205" r:id="rId361" display="http://transparencia.senado.gob.mx/obligaciones/LGART70/FRAC-XXXIX/RCTSRSE22_0130000164219F2.docx" xr:uid="{2439D9F1-BE6A-4929-A8D3-0ABCC91314B5}"/>
    <hyperlink ref="L206" r:id="rId362" display="http://transparencia.senado.gob.mx/obligaciones/LGART70/FRAC-XXXIX/RCTSR_VP_DGPS_SGSA_SE212019.docx" xr:uid="{CC80865E-C895-482D-A146-5AF0C15CED41}"/>
    <hyperlink ref="L207" r:id="rId363" display="http://transparencia.senado.gob.mx/obligaciones/LGART70/FRAC-XXXIX/RCTSRSE23_0130000150419F.docx" xr:uid="{54C8653C-3B4D-4066-B45E-1F6DB3F71EF6}"/>
    <hyperlink ref="L208" r:id="rId364" display="http://transparencia.senado.gob.mx/obligaciones/LGART70/FRAC-XXXIX/RCTSRSE23_0130000159119F.docx" xr:uid="{D1F45BFE-86E8-4278-877D-C10325C16546}"/>
    <hyperlink ref="L210" r:id="rId365" display="http://transparencia.senado.gob.mx/obligaciones/LGART70/FRAC-XXXIX/RCTSRSE23_0130000160519F.docx" xr:uid="{1B32ED4A-78BE-41B3-8AB9-29C6219C9CC9}"/>
    <hyperlink ref="L209" r:id="rId366" display="http://transparencia.senado.gob.mx/obligaciones/LGART70/FRAC-XXXIX/RCTSRSE23_0130000160119F.docx" xr:uid="{03957CCA-502B-4ACE-A4FA-6C52A836767F}"/>
    <hyperlink ref="L211" r:id="rId367" display="http://transparencia.senado.gob.mx/obligaciones/LGART70/FRAC-XXXIX/RCTSRSE222019F_0130000146419F.docx" xr:uid="{26C743E4-04E7-41C7-8531-3003058AC04E}"/>
    <hyperlink ref="L212" r:id="rId368" display="http://transparencia.senado.gob.mx/obligaciones/LGART70/FRAC-XXXIX/RCTSRSE222019F_0130000146919F.docx" xr:uid="{B197660B-0528-49FC-8F8C-BF6D9F1081F2}"/>
    <hyperlink ref="L213" r:id="rId369" display="http://transparencia.senado.gob.mx/obligaciones/LGART70/FRAC-XXXIX/RCTSRSE222019F_0130000148419F.docx" xr:uid="{EB03D4F2-3058-41F2-BA13-5614D63BBB77}"/>
    <hyperlink ref="L214" r:id="rId370" display="http://transparencia.senado.gob.mx/obligaciones/LGART70/FRAC-XXXIX/RCTSRSO20_0130000162719F.docx" xr:uid="{F4B5CC35-9704-470E-BEBD-0D2EDB90826D}"/>
    <hyperlink ref="L215" r:id="rId371" display="http://transparencia.senado.gob.mx/obligaciones/LGART70/FRAC-XXXIX/RCTSRSO20_0130000162819F.docx" xr:uid="{6053026D-9871-45F6-A444-31B2743BF55E}"/>
    <hyperlink ref="L216" r:id="rId372" display="http://transparencia.senado.gob.mx/obligaciones/LGART70/FRAC-XXXIX/RCTSRSO20_0130000163319f.docx" xr:uid="{D645ADD8-7D00-4A74-9D4B-D827FFB99C0E}"/>
    <hyperlink ref="L217" r:id="rId373" display="http://transparencia.senado.gob.mx/obligaciones/LGART70/FRAC-XXXIX/RCTSRSO20_0130000164219V2.docx" xr:uid="{2EA62B86-E01E-4B57-9AF8-472E8F0EDD9F}"/>
    <hyperlink ref="L218" r:id="rId374" display="http://transparencia.senado.gob.mx/obligaciones/LGART70/FRAC-XXXIX/RCTSRSO20_0130000166219F.docx" xr:uid="{E67A1CCD-7014-4DB0-9975-58D87653B8E5}"/>
    <hyperlink ref="L219" r:id="rId375" display="http://transparencia.senado.gob.mx/obligaciones/LGART70/FRAC-XXXIX/RCTSRSO20_0130000167919F.docx" xr:uid="{26F6032C-133F-4A58-B2BA-9D5DC78152EA}"/>
    <hyperlink ref="L220" r:id="rId376" display="http://transparencia.senado.gob.mx/obligaciones/LGART70/FRAC-XXXIX/RCTSRSO20_0130000168819F.docx" xr:uid="{AC1650EE-5ECD-4C7E-9BCE-143681A30E3C}"/>
    <hyperlink ref="L221" r:id="rId377" display="http://transparencia.senado.gob.mx/obligaciones/LGART70/FRAC-XXXIX/RCTSRSO20_0130000171319F.docx" xr:uid="{516D2591-9B9E-4AD4-9DA6-7BD238518B2D}"/>
    <hyperlink ref="L222" r:id="rId378" display="http://transparencia.senado.gob.mx/obligaciones/LGART70/FRAC-XXXIX/RCTSR_CCS_VP_13SO2019F.docx" xr:uid="{40ED4DAF-1042-442E-8015-A480D1EDFEE8}"/>
    <hyperlink ref="L223" r:id="rId379" display="http://transparencia.senado.gob.mx/obligaciones/LGART70/FRAC-XXXIX/RCTSR_VP_DGAJ_SGSA_SO202019.docx" xr:uid="{7D5D88EC-A8FF-4994-885E-C667AF096C38}"/>
    <hyperlink ref="L224" r:id="rId380" display="http://transparencia.senado.gob.mx/obligaciones/LGART70/FRAC-XXXIX/RCTSRSO20_VP_DGRH_contratos_honorariosF.docx" xr:uid="{4F71B4B0-ACA6-4377-9811-506020CF672A}"/>
    <hyperlink ref="L225" r:id="rId381" display="http://transparencia.senado.gob.mx/obligaciones/LGART70/FRAC-XXXIX/RCTSRSO20_VP_DGRH_recibosF.docx" xr:uid="{737D3477-9AD4-4F3C-A160-15B0A765E980}"/>
    <hyperlink ref="L226" r:id="rId382" display="http://transparencia.senado.gob.mx/obligaciones/LGART70/FRAC-XXXIX/Punto_de_Acuerdo_de Nombramiento_josé_salvador_beltran_SO202019F.docx" xr:uid="{F04FA944-424B-43F6-AB60-16C6F13C0E89}"/>
    <hyperlink ref="Q186" r:id="rId383" display="http://transparencia.senado.gob.mx/obligaciones/LGART70/FRAC-XXXIX/RCTSRSE19_0130000143719.pdf" xr:uid="{7AB0EA4E-4F5B-4F66-B954-AD8E3D019F5E}"/>
    <hyperlink ref="Q187" r:id="rId384" display="http://transparencia.senado.gob.mx/obligaciones/LGART70/FRAC-XXXIX/RCTSRSE20_0130000141919.pdf" xr:uid="{AF88FF73-74EE-4257-8D0D-208763CF0FD0}"/>
    <hyperlink ref="Q188" r:id="rId385" display="http://transparencia.senado.gob.mx/obligaciones/LGART70/FRAC-XXXIX/RCTSRSE20_0130000143819.pdf" xr:uid="{74B044CB-3343-4E78-8936-6D1F2CCB19C1}"/>
    <hyperlink ref="Q189" r:id="rId386" display="http://transparencia.senado.gob.mx/obligaciones/LGART70/FRAC-XXXIX/RCTSRSO19_0130000140119.pdf" xr:uid="{A3B3C442-3AF3-45C9-BD75-EEE5C7643324}"/>
    <hyperlink ref="Q190" r:id="rId387" display="http://transparencia.senado.gob.mx/obligaciones/LGART70/FRAC-XXXIX/RCTSRSO19_0130000151519.pdf" xr:uid="{2E87254D-5E12-4404-B5B5-42C7522A33AF}"/>
    <hyperlink ref="Q191" r:id="rId388" display="http://transparencia.senado.gob.mx/obligaciones/LGART70/FRAC-XXXIX/RCTSRSO19_0130000160919.pdf" xr:uid="{F3FF1E63-33F1-4DBC-9030-002E40C6E49B}"/>
    <hyperlink ref="Q192" r:id="rId389" display="http://transparencia.senado.gob.mx/obligaciones/LGART70/FRAC-XXXIX/RCTSRSO19_VPDGRMSGCPS.pdf_x000a_No contiene folio de solicitud de información dado que el asunto versa sobre la aprobación de versiones públicas de instrumentos contractuales (para abrir el link, copie y pegue en su buscador hasta .pdf únicamente)._x000a__x000a_" xr:uid="{17FA75C6-782B-4F0A-88FE-9F2B54E5424E}"/>
    <hyperlink ref="Q193" r:id="rId390" display="http://transparencia.senado.gob.mx/obligaciones/LGART70/FRAC-XXXIX/RCTSRSE22_0130000146419.pdf" xr:uid="{FB5FFCE3-C08C-428F-B4EF-F33150DDDBBF}"/>
    <hyperlink ref="Q194" r:id="rId391" display="http://transparencia.senado.gob.mx/obligaciones/LGART70/FRAC-XXXIX/RCTSRSE22_0130000146919.pdf" xr:uid="{88F187AB-4D5C-4AFF-A593-6E99DA5E3F7E}"/>
    <hyperlink ref="Q195" r:id="rId392" display="http://transparencia.senado.gob.mx/obligaciones/LGART70/FRAC-XXXIX/RCTSRSE22_0130000148419.pdf" xr:uid="{E2A77707-7E5D-45A9-AF01-A46DFF263289}"/>
    <hyperlink ref="Q196" r:id="rId393" display="http://transparencia.senado.gob.mx/obligaciones/LGART70/FRAC-XXXIX/RCTSRSE22_0130000152819.pdf" xr:uid="{A2742BA6-F577-49ED-92E3-A8CA7F4AEE00}"/>
    <hyperlink ref="Q197" r:id="rId394" display="http://transparencia.senado.gob.mx/obligaciones/LGART70/FRAC-XXXIX/RCTSRSE22_0130000152919.pdf" xr:uid="{5C1E702E-6DEC-43B5-95B4-F2C23B8778F6}"/>
    <hyperlink ref="Q198" r:id="rId395" display="http://transparencia.senado.gob.mx/obligaciones/LGART70/FRAC-XXXIX/RCTSRSE22_0130000153019.pdf" xr:uid="{19381357-DD7A-473D-8D95-9686C0B5D62E}"/>
    <hyperlink ref="Q199" r:id="rId396" display="http://transparencia.senado.gob.mx/obligaciones/LGART70/FRAC-XXXIX/RCTSRSE22_0130000157319.pdf" xr:uid="{7B67614B-831A-46FC-B36F-5089CFBBDFB9}"/>
    <hyperlink ref="Q200" r:id="rId397" display="http://transparencia.senado.gob.mx/obligaciones/LGART70/FRAC-XXXIX/RCTSRSE22_0130000157419.pdf" xr:uid="{917101D8-0E19-455F-88AE-DCE8491A2B36}"/>
    <hyperlink ref="Q201" r:id="rId398" display="http://transparencia.senado.gob.mx/obligaciones/LGART70/FRAC-XXXIX/RCTSRSE22_0130000159819.pdf" xr:uid="{F14985A1-C4DF-4B09-8D68-AC289A7342A9}"/>
    <hyperlink ref="Q202" r:id="rId399" display="http://transparencia.senado.gob.mx/obligaciones/LGART70/FRAC-XXXIX/RCTSRSE22_0130000159919.pdf" xr:uid="{575AD66B-FD3E-427B-BF83-2449A9139054}"/>
    <hyperlink ref="Q203" r:id="rId400" display="http://transparencia.senado.gob.mx/obligaciones/LGART70/FRAC-XXXIX/RCTSRSE22_0130000161619.pdf" xr:uid="{D81A2D63-B477-4C53-B9BC-64555412A97E}"/>
    <hyperlink ref="Q204" r:id="rId401" display="http://transparencia.senado.gob.mx/obligaciones/LGART70/FRAC-XXXIX/RCTSRSE22_0130000162419.pdf" xr:uid="{B8D7DB6E-D0D2-49C1-92C8-BF6D5D4A2BCB}"/>
    <hyperlink ref="Q205" r:id="rId402" display="http://transparencia.senado.gob.mx/obligaciones/LGART70/FRAC-XXXIX/RCTSRSE22_0130000164219.pdf" xr:uid="{B76269C5-69A6-477E-9A49-968939BD5AF8}"/>
    <hyperlink ref="Q206" r:id="rId403" display="http://transparencia.senado.gob.mx/obligaciones/LGART70/FRAC-XXXIX/RCTSRVPDGPSSE222019.pdf_x000a_No contiene folio de solicitud de información dado que el asunto versa sobre la aprobación de versiones públicas de recibos de viáticos (para abrir el link, copie y pegue en su buscador hasta .pdf únicamente)._x000a__x000a_" xr:uid="{CECA4794-1038-4ED9-88DD-72CFBC0A412A}"/>
    <hyperlink ref="Q207" r:id="rId404" display="http://transparencia.senado.gob.mx/obligaciones/LGART70/FRAC-XXXIX/RCTSRSE23_0130000150419.pdf" xr:uid="{1F9E1901-F8FF-4276-AB5C-AFD1DF0D82E9}"/>
    <hyperlink ref="Q208" r:id="rId405" display="http://transparencia.senado.gob.mx/obligaciones/LGART70/FRAC-XXXIX/RCTSRSE23_0130000159119.pdf" xr:uid="{39954D04-105C-471D-97AE-048C609619B3}"/>
    <hyperlink ref="Q209" r:id="rId406" display="http://transparencia.senado.gob.mx/obligaciones/LGART70/FRAC-XXXIX/RCTSRSE23_0130000160119.pdf" xr:uid="{3F94908E-96D8-4D62-B76C-DCD387CC431A}"/>
    <hyperlink ref="Q210" r:id="rId407" display="http://transparencia.senado.gob.mx/obligaciones/LGART70/FRAC-XXXIX/RCTSRSE23_0130000160519.pdf" xr:uid="{C44A9D63-506E-4E50-B5B4-B49E23B2113F}"/>
    <hyperlink ref="Q211" r:id="rId408" display="http://transparencia.senado.gob.mx/obligaciones/LGART70/FRAC-XXXIX/RCTSRSO20_0130000146419.pdf" xr:uid="{1E96561B-41F1-4FE6-9568-19A5D23A4EA3}"/>
    <hyperlink ref="Q212" r:id="rId409" display="http://transparencia.senado.gob.mx/obligaciones/LGART70/FRAC-XXXIX/RCTSRSO20_0130000146919.pdf" xr:uid="{63C9514D-5FD5-4F07-8253-814F3499C751}"/>
    <hyperlink ref="Q213" r:id="rId410" display="http://transparencia.senado.gob.mx/obligaciones/LGART70/FRAC-XXXIX/RCTSRSO20_0130000148419.pdf" xr:uid="{7C73B5C3-74ED-4F8F-AE09-741251F3E925}"/>
    <hyperlink ref="Q214" r:id="rId411" display="http://transparencia.senado.gob.mx/obligaciones/LGART70/FRAC-XXXIX/RCTSRSO20_0130000162719.pdf" xr:uid="{7DC4C023-4B9C-40D1-9CE4-75563C433B87}"/>
    <hyperlink ref="Q215" r:id="rId412" display="http://transparencia.senado.gob.mx/obligaciones/LGART70/FRAC-XXXIX/RCTSRSO20_0130000162819.pdf" xr:uid="{C3FF7D2F-9F7B-4A66-90C9-4990712EDC46}"/>
    <hyperlink ref="Q216" r:id="rId413" display="http://transparencia.senado.gob.mx/obligaciones/LGART70/FRAC-XXXIX/RCTSRSO20_0130000163319.pdf" xr:uid="{0AC494B9-A8A2-47B3-8007-D73079A7BD83}"/>
    <hyperlink ref="Q217" r:id="rId414" display="http://transparencia.senado.gob.mx/obligaciones/LGART70/FRAC-XXXIX/RCTSRSO20_0130000164219.pdf" xr:uid="{85B91903-7BD0-4693-8B9D-0C74475BFCAE}"/>
    <hyperlink ref="Q218" r:id="rId415" display="http://transparencia.senado.gob.mx/obligaciones/LGART70/FRAC-XXXIX/RCTSRSO20_0130000166219.pdf" xr:uid="{E02EC1C2-74FD-43D8-A588-B47FBDD9753D}"/>
    <hyperlink ref="Q219" r:id="rId416" display="http://transparencia.senado.gob.mx/obligaciones/LGART70/FRAC-XXXIX/RCTSRSO20_0130000167919.pdf" xr:uid="{B77156E0-2857-422F-BD6A-215BB11565EA}"/>
    <hyperlink ref="Q220" r:id="rId417" display="http://transparencia.senado.gob.mx/obligaciones/LGART70/FRAC-XXXIX/RCTSRSO20_0130000168819.pdf" xr:uid="{97D92268-4BCC-4323-B912-147B0A692292}"/>
    <hyperlink ref="Q221" r:id="rId418" display="http://transparencia.senado.gob.mx/obligaciones/LGART70/FRAC-XXXIX/RCTSRSO20_0130000171319.pdf" xr:uid="{A22259FD-5BA9-45F8-8CA4-8FEDD0EC4086}"/>
    <hyperlink ref="Q222" r:id="rId419" display="http://transparencia.senado.gob.mx/obligaciones/LGART70/FRAC-XXXIX/RCTSRSO20_VPCCS2019.pdf_x000a_No contiene folio de solicitud de información dado que el asunto versa sobre la aprobación de versiones públicas de facturas de personas (para abrir el link, copie y pegue en su buscador hasta .pdf únicamente)._x000a__x000a_" xr:uid="{8AAA8950-7804-4EBC-BF41-DDAE8EA864CE}"/>
    <hyperlink ref="Q223" r:id="rId420" display="http://transparencia.senado.gob.mx/obligaciones/LGART70/FRAC-XXXIX/RCTSRSO20_VPDGAJ2019.pdf_x000a_No contiene folio de solicitud de información dado que el asunto versa sobre la aprobación de versiones públicas de convenio con la UNAM (para abrir el link, copie y pegue en su buscador hasta .pdf únicamente)._x000a__x000a_" xr:uid="{CECC03B5-7B00-4E71-9CFF-AC6AC3648C27}"/>
    <hyperlink ref="Q224" r:id="rId421" display="http://transparencia.senado.gob.mx/obligaciones/LGART70/FRAC-XXXIX/RCTSRSO20_VPDGRHCONTRATOS_HONORARIOS.pdf_x000a_No contiene folio de solicitud de información dado que el asunto versa sobre la aprobación de versiones públicas de contratos de honorarios (para abrir el link, copie y pegue en su buscador hasta .pdf únicamente)._x000a__x000a__x000a_" xr:uid="{A05BF6B5-9037-43AF-BDC8-9560EE07A78B}"/>
    <hyperlink ref="Q225" r:id="rId422" display="http://transparencia.senado.gob.mx/obligaciones/LGART70/FRAC-XXXIX/RCTSRSO20_VPDGRH_RECIBOS_SINDICATOSR.pdf_x000a_No contiene folio de solicitud de información dado que el asunto versa sobre la aprobación de versiones públicas de recibos de viáticoas (para abrir el link, copie y pegue en su buscador hasta .pdf únicamente)._x000a__x000a_" xr:uid="{DA366726-249A-4260-8006-C641634EB304}"/>
    <hyperlink ref="Q226" r:id="rId423" display="http://transparencia.senado.gob.mx/obligaciones/LGART70/FRAC-XXXIX/Punto_De_acuerdo_nombramientosalvador_beltran.pdf_x000a_No contiene folio de solicitud de información dado que el asunto versa sobre la aprobación del nombramiento del Secretario Técnico del Comité de Tramsparencia (para abrir el link, copie y pegue en su buscador hasta .pdf únicamente)._x000a__x000a_" xr:uid="{649775CC-5919-4144-B1E7-4B00D47B9D3C}"/>
    <hyperlink ref="L193" r:id="rId424" display="http://transparencia.senado.gob.mx/obligaciones/LGART70/FRAC-XXXIX/RCTSRSE222019F_0130000146419F.docx" xr:uid="{C6FD2D2E-1717-490E-9ED4-D6EA2C33C6EF}"/>
    <hyperlink ref="L194" r:id="rId425" display="http://transparencia.senado.gob.mx/obligaciones/LGART70/FRAC-XXXIX/RCTSRSE222019F_0130000146919F.docx" xr:uid="{FC91AE54-F86C-4DC4-ABBF-12C9717B5871}"/>
    <hyperlink ref="L195" r:id="rId426" display="http://transparencia.senado.gob.mx/obligaciones/LGART70/FRAC-XXXIX/RCTSRSE222019F_0130000148419F.docx" xr:uid="{78119601-DF42-416D-AB0E-4D3E797996D6}"/>
    <hyperlink ref="L192" r:id="rId427" display="http://transparencia.senado.gob.mx/obligaciones/LGART70/FRAC-XXXIX/VP_DGRMSG_SO19_2019.docx" xr:uid="{9D1CA57E-69A7-40CF-A6CC-9D738AE36BAC}"/>
    <hyperlink ref="L227" r:id="rId428" display="http://transparencia.senado.gob.mx/obligaciones/LGART70/FRAC-XXXIX/RCTSRSE242019F_0130000164419.docx" xr:uid="{090694DA-3DE9-4720-81CC-8A01E8BBF213}"/>
    <hyperlink ref="L228" r:id="rId429" display="http://transparencia.senado.gob.mx/obligaciones/LGART70/FRAC-XXXIX/RCTSRSE242019F_0130000164519.docx" xr:uid="{654F7AE8-7A5E-4BF5-B9D6-7C6C939D3328}"/>
    <hyperlink ref="L229" r:id="rId430" display="http://transparencia.senado.gob.mx/obligaciones/LGART70/FRAC-XXXIX/RCTSRSE242019F_0130000164619.docx" xr:uid="{BB584345-7700-4A63-AFF8-693EA0FF6832}"/>
    <hyperlink ref="L230" r:id="rId431" display="http://transparencia.senado.gob.mx/obligaciones/LGART70/FRAC-XXXIX/RCTSRSE242019F_0130000164719.docx" xr:uid="{EDE06E36-F7EC-4915-8208-4BF43253EF41}"/>
    <hyperlink ref="L231" r:id="rId432" display="http://transparencia.senado.gob.mx/obligaciones/LGART70/FRAC-XXXIX/RCTSRSE242019F_0130000164819.docx" xr:uid="{E4A39A3E-E83B-47B0-8816-C9E1C0102B0C}"/>
    <hyperlink ref="L232" r:id="rId433" display="http://transparencia.senado.gob.mx/obligaciones/LGART70/FRAC-XXXIX/RCTSRSE242019F_0130000164919.docx" xr:uid="{28849EFE-2185-4F25-9735-72CDE3C1491F}"/>
    <hyperlink ref="L233" r:id="rId434" display="http://transparencia.senado.gob.mx/obligaciones/LGART70/FRAC-XXXIX/RCTSRSE242019F_0130000165019.docx" xr:uid="{5CCD5550-7029-4A69-BC1F-19055CAC2B1E}"/>
    <hyperlink ref="L234" r:id="rId435" display="http://transparencia.senado.gob.mx/obligaciones/LGART70/FRAC-XXXIX/RCTSRSE242019F_0130000165119.docx" xr:uid="{9A322E1D-01C2-4479-BADC-0678EA13F189}"/>
    <hyperlink ref="L235" r:id="rId436" display="http://transparencia.senado.gob.mx/obligaciones/LGART70/FRAC-XXXIX/RCTSRSE242019F_0130000165219.docx" xr:uid="{F3C6582D-625A-4056-A848-1038B23175A8}"/>
    <hyperlink ref="L236" r:id="rId437" display="http://transparencia.senado.gob.mx/obligaciones/LGART70/FRAC-XXXIX/RCTSRSE242019F_0130000165319.docx" xr:uid="{4CF7B157-AEB6-42F6-8000-5A19DBE58FEE}"/>
    <hyperlink ref="L237" r:id="rId438" display="http://transparencia.senado.gob.mx/obligaciones/LGART70/FRAC-XXXIX/RCTSRSE242019F_0130000165419.docx" xr:uid="{B264D75E-216E-4AFA-AF0D-CB9D525B4708}"/>
    <hyperlink ref="L238" r:id="rId439" display="http://transparencia.senado.gob.mx/obligaciones/LGART70/FRAC-XXXIX/RCTSRSE242019F_0130000165519.docx" xr:uid="{6EF70CD5-1C3B-4755-A045-0F6888CB1799}"/>
    <hyperlink ref="L239" r:id="rId440" display="http://transparencia.senado.gob.mx/obligaciones/LGART70/FRAC-XXXIX/RCTSRSE24_0130000169019F.docx" xr:uid="{425CAB1F-B7FB-4CFD-8951-2FAF4A2A7556}"/>
    <hyperlink ref="L240" r:id="rId441" display="http://transparencia.senado.gob.mx/obligaciones/LGART70/FRAC-XXXIX/RCTSRSE24_0130000170419F.docx" xr:uid="{72957DD1-B5CB-4BD6-91A1-D61063247AAD}"/>
    <hyperlink ref="L241" r:id="rId442" display="http://transparencia.senado.gob.mx/obligaciones/LGART70/FRAC-XXXIX/RCTSRSO21_0130000169119.docx" xr:uid="{5483C414-69B5-474F-A95E-18BE0E4B414C}"/>
    <hyperlink ref="L242" r:id="rId443" display="http://transparencia.senado.gob.mx/obligaciones/LGART70/FRAC-XXXIX/RCTSRSO21_0130000173219.docx" xr:uid="{92DD6050-56BB-4A36-9C74-B068A9D43856}"/>
    <hyperlink ref="L187" r:id="rId444" display="http://transparencia.senado.gob.mx/obligaciones/LGART70/FRAC-XXXIX/RCTSRSO20_0130000141919.docx" xr:uid="{6C34F6B1-F9F9-45C2-9CBC-DA03D86D980C}"/>
    <hyperlink ref="L243" r:id="rId445" display="http://transparencia.senado.gob.mx/obligaciones/LGART70/FRAC-XXXIX/RCTSRSO21_0130000177319.docx" xr:uid="{7FFDC6DC-DCF2-412E-9DD6-C2F8290F193E}"/>
    <hyperlink ref="L244" r:id="rId446" display="http://transparencia.senado.gob.mx/obligaciones/LGART70/FRAC-XXXIX/RCTSR_RRA_1018419_0130000116719.docx" xr:uid="{334478A5-AB5D-4E6C-A21A-052D9F093B1D}"/>
    <hyperlink ref="L245" r:id="rId447" display="http://transparencia.senado.gob.mx/obligaciones/LGART70/FRAC-XXXIX/RCTSRSE25VP_COM_GOB.docx" xr:uid="{AA3E4A1B-A457-497D-9FA9-2AA3A91B4465}"/>
    <hyperlink ref="L246" r:id="rId448" display="http://transparencia.senado.gob.mx/obligaciones/LGART70/FRAC-XXXIX/RCTSRSO22_0130000179619.docx" xr:uid="{BDCB9853-56A0-49E7-BD7D-58CEBE67E266}"/>
    <hyperlink ref="L247" r:id="rId449" display="http://transparencia.senado.gob.mx/obligaciones/LGART70/FRAC-XXXIX/RCTSRSO22_0130000182419.docx" xr:uid="{1D7EBE1F-AFAC-4A07-A0EA-39CF1241FD6A}"/>
    <hyperlink ref="L248" r:id="rId450" display="http://transparencia.senado.gob.mx/obligaciones/LGART70/FRAC-XXXIX/RCTSRSO22_0130000182519.docx" xr:uid="{628CE595-BB53-4F08-A90E-3EB1DA27E7AD}"/>
    <hyperlink ref="L249" r:id="rId451" display="http://transparencia.senado.gob.mx/obligaciones/LGART70/FRAC-XXXIX/RCTSRSO22_0130000182619.docx" xr:uid="{6455DDC7-9868-41E7-BE58-B8295F0AC8E3}"/>
    <hyperlink ref="L250" r:id="rId452" display="http://transparencia.senado.gob.mx/obligaciones/LGART70/FRAC-XXXIX/RCTSRSO22_0130000182719.docx" xr:uid="{1062FD08-D6E4-4EC6-978F-906154BB8A1A}"/>
    <hyperlink ref="L251" r:id="rId453" display="http://transparencia.senado.gob.mx/obligaciones/LGART70/FRAC-XXXIX/RCTSRSO22_0130000183219.docx" xr:uid="{EE73851D-7036-4B3A-B1DA-A0BF2B01C9EC}"/>
    <hyperlink ref="L252" r:id="rId454" display="http://transparencia.senado.gob.mx/obligaciones/LGART70/FRAC-XXXIX/RCTSRSO22_0130000183519.docx" xr:uid="{58048AA1-541B-4AE7-BB6C-3C4BD891AE43}"/>
    <hyperlink ref="L253" r:id="rId455" display="http://transparencia.senado.gob.mx/obligaciones/LGART70/FRAC-XXXIX/RCTSRSO22_0130000183619.docx" xr:uid="{CED2E415-5351-424F-93A5-8BFDE70688FA}"/>
    <hyperlink ref="L254" r:id="rId456" display="http://transparencia.senado.gob.mx/obligaciones/LGART70/FRAC-XXXIX/RCTSRSO22_0130000183719.docx" xr:uid="{0C42275D-0709-4E96-8442-83BA5C9BE432}"/>
    <hyperlink ref="L255" r:id="rId457" display="http://transparencia.senado.gob.mx/obligaciones/LGART70/FRAC-XXXIX/RCTSRSO22_0130000184419.docx" xr:uid="{8414A206-E798-4823-974C-3B25D7A7C825}"/>
    <hyperlink ref="L256" r:id="rId458" display="http://transparencia.senado.gob.mx/obligaciones/LGART70/FRAC-XXXIX/RCTSRSO22_0130000184519.docx" xr:uid="{5B82B72C-98BA-471A-B874-B981677E5896}"/>
    <hyperlink ref="L257" r:id="rId459" display="http://transparencia.senado.gob.mx/obligaciones/LGART70/FRAC-XXXIX/RCTSRSO22_0130000184619.docx" xr:uid="{89E2CC46-E6C8-4ED1-B363-99B1CBFE14F1}"/>
    <hyperlink ref="L258" r:id="rId460" display="http://transparencia.senado.gob.mx/obligaciones/LGART70/FRAC-XXXIX/RCTSRSO22_0130000190219f.docx" xr:uid="{65538B42-AEF1-4D10-AA27-C9EDF734E56A}"/>
    <hyperlink ref="L259" r:id="rId461" display="http://transparencia.senado.gob.mx/obligaciones/LGART70/FRAC-XXXIX/RCTSRSO22_0130000190319f.docx" xr:uid="{A35D2740-DA55-41D1-9E2D-4D629830A2F0}"/>
    <hyperlink ref="L260" r:id="rId462" display="http://transparencia.senado.gob.mx/obligaciones/LGART70/FRAC-XXXIX/RCTSRSO22_0130000190419f.docx" xr:uid="{1748601D-0D87-49C5-AC4F-94BB107E04CD}"/>
    <hyperlink ref="L261" r:id="rId463" display="http://transparencia.senado.gob.mx/obligaciones/LGART70/FRAC-XXXIX/RCTSRSO22_0130000190519f.docx" xr:uid="{1E7D8D59-6A8B-4A3C-A194-E79D00691BDF}"/>
    <hyperlink ref="L262" r:id="rId464" xr:uid="{EAB4D13F-6C5A-4BC2-A3BD-090709716149}"/>
    <hyperlink ref="L263" r:id="rId465" display="http://transparencia.senado.gob.mx/obligaciones/LGART70/FRAC-XXXIX/RCTSRSE26_0130000177519.docx" xr:uid="{A51936EA-D193-498E-8997-57CAAD726B08}"/>
    <hyperlink ref="L264" r:id="rId466" display="http://transparencia.senado.gob.mx/obligaciones/LGART70/FRAC-XXXIX/RCTSRSE26F_0130000180019.docx" xr:uid="{706CBF3D-7A97-4FF4-82B7-2B1A8F9B4A61}"/>
    <hyperlink ref="L265" r:id="rId467" display="http://transparencia.senado.gob.mx/obligaciones/LGART70/FRAC-XXXIX/RCTSRSE26F_0130000180219.docx" xr:uid="{479227E4-9A6F-4B0D-8F24-2E544ADA9E63}"/>
    <hyperlink ref="L266" r:id="rId468" display="http://transparencia.senado.gob.mx/obligaciones/LGART70/FRAC-XXXIX/RCTSRSE26_0130000187419.docx" xr:uid="{DEA32190-71FE-4ED6-89B1-776FC075543B}"/>
    <hyperlink ref="L267" r:id="rId469" display="http://transparencia.senado.gob.mx/obligaciones/LGART70/FRAC-XXXIX/RCTSRSE26VP_COM_JUT_2019.docx" xr:uid="{285E328C-7D86-4A11-8BA1-6B612F2B13CC}"/>
    <hyperlink ref="Q227" r:id="rId470" display="http://transparencia.senado.gob.mx/obligaciones/LGART70/FRAC-XXXIX/RCTSRSE24_0130000164419.pdf" xr:uid="{F420AE50-97A4-419F-BA99-5DDB569AF731}"/>
    <hyperlink ref="Q228" r:id="rId471" display="http://transparencia.senado.gob.mx/obligaciones/LGART70/FRAC-XXXIX/RCTSRSE24_0130000164519.pdf" xr:uid="{170C1B55-E6F1-4964-9FAE-4D3E6EB4AD4A}"/>
    <hyperlink ref="Q229" r:id="rId472" display="http://transparencia.senado.gob.mx/obligaciones/LGART70/FRAC-XXXIX/RCTSRSE24_0130000164619.pdf" xr:uid="{C966467A-4B14-4A96-88FC-96475F6DE6A9}"/>
    <hyperlink ref="Q230" r:id="rId473" xr:uid="{9292D3D6-026A-4AC8-8CC5-8C1B7B4B4E5A}"/>
    <hyperlink ref="Q231" r:id="rId474" display="http://transparencia.senado.gob.mx/obligaciones/LGART70/FRAC-XXXIX/RCTSRSE24_0130000164819.pdf" xr:uid="{70FBBB07-D9AB-4342-9090-8AB4515A7532}"/>
    <hyperlink ref="Q232" r:id="rId475" display="http://transparencia.senado.gob.mx/obligaciones/LGART70/FRAC-XXXIX/RCTSRSE24_0130000164919.pdf" xr:uid="{B54F32A6-5A5C-4211-9DE7-B14C6BE0D49D}"/>
    <hyperlink ref="Q233" r:id="rId476" display="http://transparencia.senado.gob.mx/obligaciones/LGART70/FRAC-XXXIX/RCTSRSE24_0130000165019.pdf" xr:uid="{08ED35E1-56A6-4206-911A-651FA84AD38D}"/>
    <hyperlink ref="Q234" r:id="rId477" display="http://transparencia.senado.gob.mx/obligaciones/LGART70/FRAC-XXXIX/RCTSRSE24_0130000165119.pdf" xr:uid="{AB40399F-3F8F-471C-9042-CDB6A2B2E1E8}"/>
    <hyperlink ref="Q235" r:id="rId478" display="http://transparencia.senado.gob.mx/obligaciones/LGART70/FRAC-XXXIX/RCTSRSE24_0130000165219.pdf" xr:uid="{FF7CC581-C995-492A-9C5B-7C62DE40011B}"/>
    <hyperlink ref="Q236" r:id="rId479" display="http://transparencia.senado.gob.mx/obligaciones/LGART70/FRAC-XXXIX/RCTSRSE24_0130000165319.pdf" xr:uid="{1128CCB5-F6A6-4BA3-9CAF-50AE8F80F4F1}"/>
    <hyperlink ref="Q237" r:id="rId480" display="http://transparencia.senado.gob.mx/obligaciones/LGART70/FRAC-XXXIX/RCTSRSE24_0130000165419.pdf" xr:uid="{E408B62D-94DC-4A39-9C8B-29FFA84A80E2}"/>
    <hyperlink ref="Q238" r:id="rId481" display="http://transparencia.senado.gob.mx/obligaciones/LGART70/FRAC-XXXIX/RCTSRSE24_0130000165519.pdf" xr:uid="{063C0BAD-EDB6-46C1-96E8-55CC4B494E88}"/>
    <hyperlink ref="Q239" r:id="rId482" display="http://transparencia.senado.gob.mx/obligaciones/LGART70/FRAC-XXXIX/RCTSRSE24_0130000169019.pdf" xr:uid="{18855FC6-1531-4353-9854-63D84DBE7250}"/>
    <hyperlink ref="Q240" r:id="rId483" display="http://transparencia.senado.gob.mx/obligaciones/LGART70/FRAC-XXXIX/RCTSRSE24_0130000170419.pdf" xr:uid="{4F40C9FE-ED39-4D13-AB90-FE7D58CAC58D}"/>
    <hyperlink ref="Q241" r:id="rId484" display="http://transparencia.senado.gob.mx/obligaciones/LGART70/FRAC-XXXIX/RCTSRSO21_0130000169119.pdf" xr:uid="{9DCAC10C-2238-47EE-B988-CCFC463C286C}"/>
    <hyperlink ref="Q242" r:id="rId485" display="http://transparencia.senado.gob.mx/obligaciones/LGART70/FRAC-XXXIX/RCTSRSO21_0130000173219.pdf" xr:uid="{C84D071F-6BFE-42B9-B6CC-2FE3062C8689}"/>
    <hyperlink ref="Q243" r:id="rId486" display="http://transparencia.senado.gob.mx/obligaciones/LGART70/FRAC-XXXIX/RCTSRSE25_0130000177319.pdf" xr:uid="{C8FB1383-D05F-43ED-9C17-378E9934D594}"/>
    <hyperlink ref="Q244" r:id="rId487" display="http://transparencia.senado.gob.mx/obligaciones/LGART70/FRAC-XXXIX/Cumplimiento_RRA_10184_19_INAI.pdf_x000a_No contiene folio de solicitud de información dado que el asunto versa sobre el cumplimiento del INAI (para abrir el link, copie y pegue en su buscador hasta .pdf únicamente)._x000a__x000a_" xr:uid="{5C98442E-3B2F-445D-B9DF-54FE7B2E5636}"/>
    <hyperlink ref="Q245" r:id="rId488" display="http://transparencia.senado.gob.mx/obligaciones/LGART70/FRAC-XXXIX/RCTSRVP_SE25_COM_GOB.pdf_x000a_No contiene folio de solicitud de información dado que el asunto versa sobre expediendtes de Magistrados electorales del estado de Nayarit (para abrir el link, copie y pegue en su buscador hasta .pdf únicamente)._x000a__x000a__x000a_" xr:uid="{05BDCF2F-7DAC-43BD-A833-DADB4F6E3290}"/>
    <hyperlink ref="Q246" r:id="rId489" display="http://transparencia.senado.gob.mx/obligaciones/LGART70/FRAC-XXXIX/RCTSRSO22_0130000179619.pdf" xr:uid="{38DB8F54-6BE1-41B9-A83D-D2DC97A0B7A6}"/>
    <hyperlink ref="Q247" r:id="rId490" display="http://transparencia.senado.gob.mx/obligaciones/LGART70/FRAC-XXXIX/RCTSRSO22_0130000182419.pdf" xr:uid="{4074B644-00AA-4045-A1EF-CE635ACDF535}"/>
    <hyperlink ref="Q248" r:id="rId491" display="http://transparencia.senado.gob.mx/obligaciones/LGART70/FRAC-XXXIX/RCTSRSO22_0130000182519.pdf" xr:uid="{9F965579-0A7C-46F2-9932-1682EB948F04}"/>
    <hyperlink ref="Q249" r:id="rId492" display="http://transparencia.senado.gob.mx/obligaciones/LGART70/FRAC-XXXIX/RCTSRSO22_0130000182619.pdf" xr:uid="{DA6639FA-C706-43A5-BE4C-09D341C87B4A}"/>
    <hyperlink ref="Q250" r:id="rId493" display="http://transparencia.senado.gob.mx/obligaciones/LGART70/FRAC-XXXIX/RCTSRSO22_0130000182719.pdf" xr:uid="{BE23FBBE-D1AA-4C8D-B74B-69B2B933AB91}"/>
    <hyperlink ref="Q251" r:id="rId494" display="http://transparencia.senado.gob.mx/obligaciones/LGART70/FRAC-XXXIX/RCTSRSO22_0130000183219.pdf" xr:uid="{1088051C-1FAB-4068-BDB6-A4D6D6AF2752}"/>
    <hyperlink ref="Q252" r:id="rId495" display="http://transparencia.senado.gob.mx/obligaciones/LGART70/FRAC-XXXIX/RCTSRSO22_0130000183519.pdf" xr:uid="{F13555FB-77E2-4D52-9112-88F364F7AD42}"/>
    <hyperlink ref="Q253" r:id="rId496" display="http://transparencia.senado.gob.mx/obligaciones/LGART70/FRAC-XXXIX/RCTSRSO22_0130000183619.pdf" xr:uid="{AFC7F351-E68F-4B91-85EB-107E737F4F42}"/>
    <hyperlink ref="Q254" r:id="rId497" display="http://transparencia.senado.gob.mx/obligaciones/LGART70/FRAC-XXXIX/RCTSRSO22_0130000183719.pdf" xr:uid="{4B429C07-4836-4405-B17C-4EDA1C34EDAC}"/>
    <hyperlink ref="Q255" r:id="rId498" display="http://transparencia.senado.gob.mx/obligaciones/LGART70/FRAC-XXXIX/RCTSRSO22_0130000184419.pdf" xr:uid="{37AA5768-9327-489E-BAE7-76E97AE4AF4C}"/>
    <hyperlink ref="Q256" r:id="rId499" display="http://transparencia.senado.gob.mx/obligaciones/LGART70/FRAC-XXXIX/RCTSRSO22_0130000184519.pdf" xr:uid="{AD8297E4-66E3-4ED0-9B19-F6C138A8180F}"/>
    <hyperlink ref="Q257" r:id="rId500" display="http://transparencia.senado.gob.mx/obligaciones/LGART70/FRAC-XXXIX/RCTSRSO22_0130000184619.pdf" xr:uid="{DEDEBA40-AC2B-44EA-AF42-7E4434FD5F4E}"/>
    <hyperlink ref="Q258" r:id="rId501" display="http://transparencia.senado.gob.mx/obligaciones/LGART70/FRAC-XXXIX/RCTSRSO22_0130000190219.pdf" xr:uid="{D5780A7F-4F4C-421A-A900-E3C5E054AACE}"/>
    <hyperlink ref="Q259" r:id="rId502" display="http://transparencia.senado.gob.mx/obligaciones/LGART70/FRAC-XXXIX/RCTSRSO22_0130000190319.pdf" xr:uid="{4C5D7C21-AB05-4B1D-B2B4-03B16214EED5}"/>
    <hyperlink ref="Q260" r:id="rId503" display="http://transparencia.senado.gob.mx/obligaciones/LGART70/FRAC-XXXIX/RCTSRSO22_0130000190419.pdf" xr:uid="{C432F9D0-8380-4831-BD3B-E49DB4E82EB0}"/>
    <hyperlink ref="Q261" r:id="rId504" display="http://transparencia.senado.gob.mx/obligaciones/LGART70/FRAC-XXXIX/RCTSRSO22_0130000190519.pdf" xr:uid="{789F8801-F7D7-480E-93C0-C998F732637C}"/>
    <hyperlink ref="Q262" r:id="rId505" display="http://transparencia.senado.gob.mx/obligaciones/LGART70/FRAC-XXXIX/RCTSRSO22_VPCOMJUS_MAG_NAY.pdf_x000a_No contiene folio de solicitud de información dado que el asunto versa sobre la aprobación de versiones públicas para Magistrado electoral del estado de Nayarit(para abrir el link, copie y pegue en su buscador hasta .pdf únicamente)._x000a__x000a_" xr:uid="{82AAFBA1-8E88-47CE-80FE-E19042BFA158}"/>
    <hyperlink ref="Q263" r:id="rId506" display="http://transparencia.senado.gob.mx/obligaciones/LGART70/FRAC-XXXIX/RCTSRSE26_0130000177519.pdf" xr:uid="{A8D94272-BC33-4561-85D5-CDC416602CA6}"/>
    <hyperlink ref="Q264" r:id="rId507" xr:uid="{45D1F6D7-B3E8-4AEB-BECD-49485CCD337C}"/>
    <hyperlink ref="Q265" r:id="rId508" display="http://transparencia.senado.gob.mx/obligaciones/LGART70/FRAC-XXXIX/RCTSRSE26_0130000180219.pdf" xr:uid="{C96B06E7-8479-474F-93FD-215952BE5005}"/>
    <hyperlink ref="Q266" r:id="rId509" display="http://transparencia.senado.gob.mx/obligaciones/LGART70/FRAC-XXXIX/RCTSRSE26_0130000187419.pdf" xr:uid="{3CA15E9A-48A6-4600-89C0-89087CCB103C}"/>
    <hyperlink ref="Q267" r:id="rId510" display="http://transparencia.senado.gob.mx/obligaciones/LGART70/FRAC-XXXIX/RCTSRSE26_VPCOMJUC_MIN.pdf_x000a_No contiene folio de solicitud de información dado que el asunto versa sobre la aprobación del nombramiento de Ministra de la Suprema Corte de Justicia de la Nación (para abrir el link, copie y pegue en su buscador hasta .pdf únicamente)._x000a__x000a_" xr:uid="{8A93793F-728C-4EF4-AC3F-D60DA78076F6}"/>
    <hyperlink ref="L268" r:id="rId511" display="http://transparencia.senado.gob.mx/obligaciones/LGART70/FRAC-XXXIX/RCTSRSO23_0130000190719F.docx" xr:uid="{E40C8F33-6C33-4FCF-9B97-6A240D010588}"/>
    <hyperlink ref="L269" r:id="rId512" display="http://transparencia.senado.gob.mx/obligaciones/LGART70/FRAC-XXXIX/RCTSRSO23_0130000191119F.docx" xr:uid="{5D6FA551-2A17-4D84-BE37-A251AFFF355B}"/>
    <hyperlink ref="L270" r:id="rId513" display="http://transparencia.senado.gob.mx/obligaciones/LGART70/FRAC-XXXIX/RCTSRSO23_0130000191419F.docx" xr:uid="{E690AAAC-363E-436F-8697-AEC4C85BD641}"/>
    <hyperlink ref="L271" r:id="rId514" display="http://transparencia.senado.gob.mx/obligaciones/LGART70/FRAC-XXXIX/RCTSRSO23_0130000195319F.docx" xr:uid="{124A0EF7-E841-4423-B874-1790ACF79180}"/>
    <hyperlink ref="L272" r:id="rId515" display="http://transparencia.senado.gob.mx/obligaciones/LGART70/FRAC-XXXIX/RCTSRSO23_0130000197519F.docx" xr:uid="{F7C39A9F-C44F-4C9E-BB0F-96AECFDDA8F3}"/>
    <hyperlink ref="L273" r:id="rId516" display="http://transparencia.senado.gob.mx/obligaciones/LGART70/FRAC-XXXIX/RCTSRSO23_VPCI_2019.docx" xr:uid="{8BDA870A-518A-49EA-8344-77A305DDA24E}"/>
    <hyperlink ref="L274" r:id="rId517" display="http://transparencia.senado.gob.mx/obligaciones/LGART70/FRAC-XXXIX/Calendario_de_sesiones_ordinarias_2020.docx" xr:uid="{1E52DA52-7A41-4547-AD35-17481DF55926}"/>
    <hyperlink ref="L275" r:id="rId518" display="http://transparencia.senado.gob.mx/obligaciones/LGART70/FRAC-XXXIX/RCTSRSO24_0130000196619f.docx" xr:uid="{D930A55A-6BF0-476D-95B4-2A1D87558F41}"/>
    <hyperlink ref="L276" r:id="rId519" display="http://transparencia.senado.gob.mx/obligaciones/LGART70/FRAC-XXXIX/RCTSRSO24_0130000197419F.docx" xr:uid="{0A7FC402-CA98-45E8-8259-BD6456E1FDE0}"/>
    <hyperlink ref="L277" r:id="rId520" display="http://transparencia.senado.gob.mx/obligaciones/LGART70/FRAC-XXXIX/RCTSRSO24_0130000197819F.docx" xr:uid="{90E9F69B-B194-416D-B1AA-583AC1CACBF8}"/>
    <hyperlink ref="L278" r:id="rId521" display="http://transparencia.senado.gob.mx/obligaciones/LGART70/FRAC-XXXIX/RCTSRSO24_0130000199619F.docx" xr:uid="{1ECCCF71-5273-454E-8B5B-B4A0BC302760}"/>
    <hyperlink ref="L279" r:id="rId522" display="http://transparencia.senado.gob.mx/obligaciones/LGART70/FRAC-XXXIX/RCTSRSO24_0130000199719.docx" xr:uid="{4E4AB9E9-2BA3-4F86-95C9-114B9F23CE34}"/>
    <hyperlink ref="L280" r:id="rId523" display="http://transparencia.senado.gob.mx/obligaciones/LGART70/FRAC-XXXIX/RCTSRSO24_0130000200619.docx" xr:uid="{F245B1D3-76A6-4181-B232-831DD3DCB15D}"/>
    <hyperlink ref="L281" r:id="rId524" display="http://transparencia.senado.gob.mx/obligaciones/LGART70/FRAC-XXXIX/RCTSRSO23_VPCI_2019_SERPU.docx" xr:uid="{C0286AD6-1DC0-4751-BB1F-1BC3FB49B12A}"/>
    <hyperlink ref="L282" r:id="rId525" display="http://transparencia.senado.gob.mx/obligaciones/LGART70/FRAC-XXXIX/RCTSRSO24VP_COM_JUTTSJA.docx" xr:uid="{0A6E9F6F-D5B9-4F05-A7A0-07F701724648}"/>
    <hyperlink ref="L283" r:id="rId526" display="http://transparencia.senado.gob.mx/obligaciones/LGART70/FRAC-XXXIX/RCTSRSO24VP_COM_JUTSRTFJA.docx" xr:uid="{18661289-D622-4598-8477-4033F02B1F7A}"/>
    <hyperlink ref="L284" r:id="rId527" display="http://transparencia.senado.gob.mx/obligaciones/LGART70/FRAC-XXXIX/RCTSRSO24_ampliación_reserva_DGAJ.docx" xr:uid="{54B2B230-3FBE-43B4-BD60-EE553B3FC64A}"/>
    <hyperlink ref="Q268" r:id="rId528" display="http://transparencia.senado.gob.mx/obligaciones/LGART70/FRAC-XXXIX/RCTSRSO23_0130000190719.pdf" xr:uid="{7EB5C6CC-50FC-4972-AE87-03C2D9B2F63F}"/>
    <hyperlink ref="Q269" r:id="rId529" display="http://transparencia.senado.gob.mx/obligaciones/LGART70/FRAC-XXXIX/RCTSRSO23_0130000191119.pdf" xr:uid="{6380F186-02A3-4F84-88D3-BDEF992213A9}"/>
    <hyperlink ref="Q270" r:id="rId530" display="http://transparencia.senado.gob.mx/obligaciones/LGART70/FRAC-XXXIX/RCTSRSO23_0130000191419.pdf" xr:uid="{794ABD82-5938-4CEF-B7B9-96AEADD9F1EB}"/>
    <hyperlink ref="Q271" r:id="rId531" display="http://transparencia.senado.gob.mx/obligaciones/LGART70/FRAC-XXXIX/RCTSRSO23_0130000195319.pdf" xr:uid="{5FEF4065-0831-4A5A-8AD4-D03DDB26BB96}"/>
    <hyperlink ref="Q273" r:id="rId532" display="http://transparencia.senado.gob.mx/obligaciones/LGART70/FRAC-XXXIX/RCTSRSO23_VPCI2019.pdf_x000a_No contiene folio de solicitud de información dado que el asunto versa sobre la aprobación de declaraciones patrimoniales (para abrir el link, copie y pegue en su buscador hasta .pdf únicamente)._x000a__x000a_" xr:uid="{2894CF98-8815-4C26-AA3E-4D396BA88FB6}"/>
    <hyperlink ref="Q274" r:id="rId533" display="http://transparencia.senado.gob.mx/obligaciones/LGART70/FRAC-XXXIX/RCTSRSO23_Calendario_SO_2020.pdf_x000a_No contiene folio de solicitud de información dado que el asunto versa sobre la aprobación del calendario de sesiones (para abrir el link, copie y pegue en su buscador hasta .pdf únicamente)._x000a_" xr:uid="{418A6A8A-0FAD-4A7E-BBCE-F37C7405223C}"/>
    <hyperlink ref="Q272" r:id="rId534" display="http://transparencia.senado.gob.mx/obligaciones/LGART70/FRAC-XXXIX/RCTSRSO23_013000197519.pdf" xr:uid="{35857A6E-4C7E-4B3D-A26B-E489172BA37E}"/>
    <hyperlink ref="Q275" r:id="rId535" display="http://transparencia.senado.gob.mx/obligaciones/LGART70/FRAC-XXXIX/RCTSRSO24_0130000196619.pdf" xr:uid="{C0E65D96-5377-41D2-A147-BE0C367E44CD}"/>
    <hyperlink ref="Q276" r:id="rId536" display="http://transparencia.senado.gob.mx/obligaciones/LGART70/FRAC-XXXIX/RCTSRSO24_0130000197419.pdf" xr:uid="{5037D8F9-C5AA-4A95-8FA4-9E3E90B0AF5E}"/>
    <hyperlink ref="Q277" r:id="rId537" display="http://transparencia.senado.gob.mx/obligaciones/LGART70/FRAC-XXXIX/RCTSRSO24_0130000197819.pdf" xr:uid="{844C517F-E78B-4413-8FCF-312C552BFFB5}"/>
    <hyperlink ref="Q278" r:id="rId538" display="http://transparencia.senado.gob.mx/obligaciones/LGART70/FRAC-XXXIX/RCTSRSO24_0130000199619.pdf" xr:uid="{E6A9F9A9-36B3-48B2-BC6B-04513D9C305A}"/>
    <hyperlink ref="Q279" r:id="rId539" display="http://transparencia.senado.gob.mx/obligaciones/LGART70/FRAC-XXXIX/RCTSRSO24_0130000199719.pdf" xr:uid="{B4B4E27D-3671-402A-8441-01513A3E9F76}"/>
    <hyperlink ref="Q280" r:id="rId540" display="http://transparencia.senado.gob.mx/obligaciones/LGART70/FRAC-XXXIX/RCTSRSO24_0130000200619.pdf" xr:uid="{193C2391-BBE1-4376-9AA7-EDD1714144AC}"/>
    <hyperlink ref="Q281" r:id="rId541" display="http://transparencia.senado.gob.mx/obligaciones/LGART70/FRAC-XXXIX/RCTSRSO24_VPDECLAPATRI.pdf_x000a_No contiene folio de solicitud de información dado que el asunto versa sobre la aprobación de declaraciones patrimoniales (para abrir el link, copie y pegue en su buscador hasta .pdf únicamente)._x000a_" xr:uid="{C0330A72-1B86-4E03-A63A-123687060EA9}"/>
    <hyperlink ref="Q282" r:id="rId542" display="http://transparencia.senado.gob.mx/obligaciones/LGART70/FRAC-XXXIX/RCTSRSO24_MSSTFJA.pdf_x000a_No contiene folio de solicitud de información dado que el asunto versa sobre la aprobación de nombramiento del tribunal federal de justica (para abrir el link, copie y pegue en su buscador hasta .pdf únicamente)._x000a_" xr:uid="{6512039F-A3DF-49EF-9FBD-BAEC93DF89DF}"/>
    <hyperlink ref="Q283" r:id="rId543" display="http://transparencia.senado.gob.mx/obligaciones/LGART70/FRAC-XXXIX/RCTSRSO24_MSRTFJA.pdf_x000a_No contiene folio de solicitud de información dado que el asunto versa sobre la aprobación de nombramiento del tribunal federal de justica (para abrir el link, copie y pegue en su buscador hasta .pdf únicamente)._x000a__x000a_" xr:uid="{62DD9B30-9C00-46BE-9402-30D384198258}"/>
    <hyperlink ref="Q284" r:id="rId544" display="http://transparencia.senado.gob.mx/obligaciones/LGART70/FRAC-XXXIX/RCTSRSO24_AMPLIRESERVAJURIDIC.pdf_x000a_No contiene folio de solicitud de información dado que el asunto versa sobre la aprobación de ampliación de plazo de reserva (para abrir el link, copie y pegue en su buscador hasta .pdf únicamente)._x000a__x000a_" xr:uid="{4CB4EF7A-78B3-4D27-B569-5BC7DDD03C23}"/>
  </hyperlinks>
  <pageMargins left="0.7" right="0.7" top="0.75" bottom="0.75" header="0.3" footer="0.3"/>
  <pageSetup orientation="portrait" r:id="rId5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VALENCIA MENDOZA</cp:lastModifiedBy>
  <dcterms:created xsi:type="dcterms:W3CDTF">2019-03-29T20:18:58Z</dcterms:created>
  <dcterms:modified xsi:type="dcterms:W3CDTF">2020-01-09T19:33:55Z</dcterms:modified>
</cp:coreProperties>
</file>