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uis.valencia\Documents\jose luis\CT\2020\02 Febrero\OT\"/>
    </mc:Choice>
  </mc:AlternateContent>
  <xr:revisionPtr revIDLastSave="0" documentId="13_ncr:1_{06FFF715-E3FB-46F2-8CA7-C408A04C7A1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<sst xmlns="http://schemas.openxmlformats.org/spreadsheetml/2006/main" count="528" uniqueCount="241">
  <si>
    <t>43362</t>
  </si>
  <si>
    <t>TÍTULO</t>
  </si>
  <si>
    <t>NOMBRE CORTO</t>
  </si>
  <si>
    <t>DESCRIPCIÓN</t>
  </si>
  <si>
    <t>Informe de sesiones del Comité de Transparencia</t>
  </si>
  <si>
    <t>39a LGT_Art_70_Fr_XXXIX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</si>
  <si>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</si>
  <si>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</si>
  <si>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</si>
  <si>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</si>
  <si>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</si>
  <si>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</si>
  <si>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</si>
  <si>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</si>
  <si>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</si>
  <si>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</si>
  <si>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</si>
  <si>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</si>
  <si>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</si>
  <si>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</si>
  <si>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</si>
  <si>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</si>
  <si>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</si>
  <si>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</si>
  <si>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</si>
  <si>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</si>
  <si>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</si>
  <si>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334773</t>
  </si>
  <si>
    <t>334781</t>
  </si>
  <si>
    <t>334783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</si>
  <si>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</si>
  <si>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</si>
  <si>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</si>
  <si>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</si>
  <si>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</si>
  <si>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</si>
  <si>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</si>
  <si>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</si>
  <si>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</si>
  <si>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</si>
  <si>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</si>
  <si>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</si>
  <si>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</si>
  <si>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</si>
  <si>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</si>
  <si>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</si>
  <si>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</si>
  <si>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</si>
  <si>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</si>
  <si>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</si>
  <si>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</si>
  <si>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</si>
  <si>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</si>
  <si>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</si>
  <si>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</si>
  <si>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</si>
  <si>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</si>
  <si>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</si>
  <si>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</si>
  <si>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sesión extraordinaria</t>
  </si>
  <si>
    <t>0 130000174719</t>
  </si>
  <si>
    <t>0 130000197819</t>
  </si>
  <si>
    <t>01-01SE-08012020</t>
  </si>
  <si>
    <t>02-01SE-08012020</t>
  </si>
  <si>
    <t xml:space="preserve">Grupo Parlamentario del Partido MORENA </t>
  </si>
  <si>
    <t xml:space="preserve">Dirección General de Archivo Histórico y Memoria Legislativa.   </t>
  </si>
  <si>
    <t xml:space="preserve">Secretaría Técnica del Comité de Transparencia </t>
  </si>
  <si>
    <t>Reforma constitucional 1917</t>
  </si>
  <si>
    <t>correos electrónicos y oficios dirigidos a la Senadora Lilli Téllez y al Senador Napoleón Gómez Urrutia, por parte del Frente Nacional de Químicos Profesionales de la Secretaría de Salud y del Movimiento Nacional de Químicos Profesionales de la Salud.</t>
  </si>
  <si>
    <t>Primera sesión ordinaria</t>
  </si>
  <si>
    <t>0 130000001520</t>
  </si>
  <si>
    <t>0 130000001720</t>
  </si>
  <si>
    <t>0 130000001820</t>
  </si>
  <si>
    <t>0 130000001920</t>
  </si>
  <si>
    <t>0 130000002020</t>
  </si>
  <si>
    <t>0 130000002120</t>
  </si>
  <si>
    <t>0 130000002220</t>
  </si>
  <si>
    <t>0 130000002320</t>
  </si>
  <si>
    <t>0 130000002420</t>
  </si>
  <si>
    <t>0 130000002520</t>
  </si>
  <si>
    <t>0 130000002620</t>
  </si>
  <si>
    <t>0 130000002720</t>
  </si>
  <si>
    <t>0 130000002820</t>
  </si>
  <si>
    <t>0 130000002920</t>
  </si>
  <si>
    <t>0 130000003020</t>
  </si>
  <si>
    <t>0 130000003120</t>
  </si>
  <si>
    <t>0 130000003220</t>
  </si>
  <si>
    <t>0 130000003320</t>
  </si>
  <si>
    <t>0 130000003420</t>
  </si>
  <si>
    <t>0 130000003520</t>
  </si>
  <si>
    <t>0 130000003620</t>
  </si>
  <si>
    <t>0 130000003720</t>
  </si>
  <si>
    <t>0 130000003820</t>
  </si>
  <si>
    <t>0 130000003920</t>
  </si>
  <si>
    <t>0 130000004020</t>
  </si>
  <si>
    <t>0 130000203619</t>
  </si>
  <si>
    <t>0 130000001420</t>
  </si>
  <si>
    <t>Secretaría General de Servicios Administrativos</t>
  </si>
  <si>
    <t>N/A</t>
  </si>
  <si>
    <t>Coordinación de Comunicación Social</t>
  </si>
  <si>
    <t>Comité de Transparencia</t>
  </si>
  <si>
    <t>Recibos de dieta</t>
  </si>
  <si>
    <t xml:space="preserve">Segunda sesión ordinaria </t>
  </si>
  <si>
    <t>0 130000193419</t>
  </si>
  <si>
    <t>0 130000206119</t>
  </si>
  <si>
    <t>01-1SO-17012020</t>
  </si>
  <si>
    <t>02-1SO-17012020</t>
  </si>
  <si>
    <t>03-1SO-17012020</t>
  </si>
  <si>
    <t>04-1SO-17012020</t>
  </si>
  <si>
    <t>05-1SO-17012020</t>
  </si>
  <si>
    <t>06-1SO-17012020</t>
  </si>
  <si>
    <t>07-1SO-17012020</t>
  </si>
  <si>
    <t>08-1SO-17012020</t>
  </si>
  <si>
    <t>09-1SO-17012020</t>
  </si>
  <si>
    <t>10-1SO-17012020</t>
  </si>
  <si>
    <t>11-1SO-17012020</t>
  </si>
  <si>
    <t>12-1SO-17012020</t>
  </si>
  <si>
    <t>13-1SO-17012020</t>
  </si>
  <si>
    <t>14-1SO-17012020</t>
  </si>
  <si>
    <t>15-1SO-17012020</t>
  </si>
  <si>
    <t>16-1SO-17012020</t>
  </si>
  <si>
    <t>17-1SO-17012020</t>
  </si>
  <si>
    <t>18-1SO-17012020</t>
  </si>
  <si>
    <t>19-1SO-17012020</t>
  </si>
  <si>
    <t>20-1SO-17012020</t>
  </si>
  <si>
    <t>21-1SO-17012020</t>
  </si>
  <si>
    <t>22-1SO-17012020</t>
  </si>
  <si>
    <t>23-1SO-17012020</t>
  </si>
  <si>
    <t>24-1SO-17012020</t>
  </si>
  <si>
    <t>25-1SO-17012020</t>
  </si>
  <si>
    <t>26-1SO-17012020</t>
  </si>
  <si>
    <t>27-1SO-17012020</t>
  </si>
  <si>
    <t>28-1SO-17012020</t>
  </si>
  <si>
    <t>29-1SO-17012020</t>
  </si>
  <si>
    <t>30-1SO-17012020</t>
  </si>
  <si>
    <t>31-1SO-17012020</t>
  </si>
  <si>
    <t>32-1SO-17012020</t>
  </si>
  <si>
    <t>01-2SE-20012020</t>
  </si>
  <si>
    <t>02-2SE-20012020</t>
  </si>
  <si>
    <t>03-2SE-20012020</t>
  </si>
  <si>
    <t>8 Grupos Parlamentarios</t>
  </si>
  <si>
    <t>Asignaciones Grupos Parlamentarios</t>
  </si>
  <si>
    <t>Órdenes de servicios, contratos y pedidos</t>
  </si>
  <si>
    <t xml:space="preserve">Tercera sesión extraordinaria </t>
  </si>
  <si>
    <t>0 130000012020</t>
  </si>
  <si>
    <t>0 130000206619</t>
  </si>
  <si>
    <t>01-3SE-24012020</t>
  </si>
  <si>
    <t>Currículum vitae</t>
  </si>
  <si>
    <t xml:space="preserve">Segunda sesión extraordinaria </t>
  </si>
  <si>
    <t>0 130000008020</t>
  </si>
  <si>
    <t>0 130000009720</t>
  </si>
  <si>
    <t>0 130000010020</t>
  </si>
  <si>
    <t>01-2SO-31022020</t>
  </si>
  <si>
    <t>02-2SO-31022020</t>
  </si>
  <si>
    <t>03-2SO-31022020</t>
  </si>
  <si>
    <t>Contraloría Intena</t>
  </si>
  <si>
    <t>Declaraciones patrimoniales</t>
  </si>
  <si>
    <t xml:space="preserve">http://transparencia.senado.gob.mx/obligaciones/LGART70/FRAC-XXXIX/RCTSRSO12020_0130000174719F.docx
</t>
  </si>
  <si>
    <t xml:space="preserve">http://transparencia.senado.gob.mx/obligaciones/LGART70/FRAC-XXXIX/RCTSRSO012020_0130000197819F.docx
</t>
  </si>
  <si>
    <t xml:space="preserve">http://transparencia.senado.gob.mx/obligaciones/LGART70/FRAC-XXXIX/RCTSRSO01_0130000001420F.docx
</t>
  </si>
  <si>
    <t xml:space="preserve">http://transparencia.senado.gob.mx/obligaciones/LGART70/FRAC-XXXIX/RCTSRSO01_0130000001520F.docx
</t>
  </si>
  <si>
    <t xml:space="preserve">http://transparencia.senado.gob.mx/obligaciones/LGART70/FRAC-XXXIX/RCTSRSO01_0130000001720F.docx
</t>
  </si>
  <si>
    <t xml:space="preserve">http://transparencia.senado.gob.mx/obligaciones/LGART70/FRAC-XXXIX/RCTSRSO01_0130000001820.docx
</t>
  </si>
  <si>
    <t xml:space="preserve">http://transparencia.senado.gob.mx/obligaciones/LGART70/FRAC-XXXIX/RCTSRSO01_0130000001920.docx
</t>
  </si>
  <si>
    <t xml:space="preserve">http://transparencia.senado.gob.mx/obligaciones/LGART70/FRAC-XXXIX/RCTSRSO01_0130000002020F.docx
</t>
  </si>
  <si>
    <t xml:space="preserve">http://transparencia.senado.gob.mx/obligaciones/LGART70/FRAC-XXXIX/RCTSRSO01_0130000002120F.docx
</t>
  </si>
  <si>
    <t xml:space="preserve">http://transparencia.senado.gob.mx/obligaciones/LGART70/FRAC-XXXIX/RCTSRSO01_0130000002220F.docx
</t>
  </si>
  <si>
    <t xml:space="preserve">http://transparencia.senado.gob.mx/obligaciones/LGART70/FRAC-XXXIX/RCTSRSO01_0130000002320F.docx
</t>
  </si>
  <si>
    <t xml:space="preserve">http://transparencia.senado.gob.mx/obligaciones/LGART70/FRAC-XXXIX/RCTSRSO01_0130000002420F.docx
</t>
  </si>
  <si>
    <t xml:space="preserve">http://transparencia.senado.gob.mx/obligaciones/LGART70/FRAC-XXXIX/RCTSRSO01_0130000002520F.docx
</t>
  </si>
  <si>
    <t xml:space="preserve">http://transparencia.senado.gob.mx/obligaciones/LGART70/FRAC-XXXIX/RCTSRSO01_0130000002620F.docx
</t>
  </si>
  <si>
    <t xml:space="preserve">http://transparencia.senado.gob.mx/obligaciones/LGART70/FRAC-XXXIX/RCTSRSO01_0130000002720F.docx
</t>
  </si>
  <si>
    <t xml:space="preserve">http://transparencia.senado.gob.mx/obligaciones/LGART70/FRAC-XXXIX/RCTSRSO01_0130000002820F.docx
</t>
  </si>
  <si>
    <t xml:space="preserve">http://transparencia.senado.gob.mx/obligaciones/LGART70/FRAC-XXXIX/RCTSRSO01_0130000002920F.docx
</t>
  </si>
  <si>
    <t xml:space="preserve">http://transparencia.senado.gob.mx/obligaciones/LGART70/FRAC-XXXIX/RCTSRSO01_0130000003020F.docx
</t>
  </si>
  <si>
    <t xml:space="preserve">http://transparencia.senado.gob.mx/obligaciones/LGART70/FRAC-XXXIX/RCTSRSO01_0130000003120F.docx
</t>
  </si>
  <si>
    <t xml:space="preserve">http://transparencia.senado.gob.mx/obligaciones/LGART70/FRAC-XXXIX/RCTSRSO01_0130000003220F.docx
</t>
  </si>
  <si>
    <t xml:space="preserve">http://transparencia.senado.gob.mx/obligaciones/LGART70/FRAC-XXXIX/RCTSRSO01_0130000003320F.docx
</t>
  </si>
  <si>
    <t xml:space="preserve">http://transparencia.senado.gob.mx/obligaciones/LGART70/FRAC-XXXIX/RCTSRSO01_0130000003420F.docx
</t>
  </si>
  <si>
    <t xml:space="preserve">http://transparencia.senado.gob.mx/obligaciones/LGART70/FRAC-XXXIX/RCTSRSO01_0130000003520F.docx
</t>
  </si>
  <si>
    <t xml:space="preserve">http://transparencia.senado.gob.mx/obligaciones/LGART70/FRAC-XXXIX/RCTSRSO01_0130000003620F.docx
</t>
  </si>
  <si>
    <t xml:space="preserve">http://transparencia.senado.gob.mx/obligaciones/LGART70/FRAC-XXXIX/RCTSRSO01_0130000003720F.docx
</t>
  </si>
  <si>
    <t xml:space="preserve">http://transparencia.senado.gob.mx/obligaciones/LGART70/FRAC-XXXIX/RCTSRSO01_0130000003820F.docx
</t>
  </si>
  <si>
    <t xml:space="preserve">http://transparencia.senado.gob.mx/obligaciones/LGART70/FRAC-XXXIX/RCTSRSO01_0130000003920F.docx
</t>
  </si>
  <si>
    <t xml:space="preserve">http://transparencia.senado.gob.mx/obligaciones/LGART70/FRAC-XXXIX/RCTSRSO01_0130000004020F.docx
</t>
  </si>
  <si>
    <t xml:space="preserve">http://transparencia.senado.gob.mx/obligaciones/LGART70/FRAC-XXXIX/RCTSRSO01_0130000203619F.docx
</t>
  </si>
  <si>
    <t xml:space="preserve">http://transparencia.senado.gob.mx/obligaciones/LGART70/FRAC-XXXIX/RCTSR_CCS_VP_01SO2020F.docx
</t>
  </si>
  <si>
    <t xml:space="preserve">http://transparencia.senado.gob.mx/obligaciones/LGART70/FRAC-XXXIX/RCTSR_VP_DGPS_SGSA_SO012020F.docx
</t>
  </si>
  <si>
    <t xml:space="preserve">http://transparencia.senado.gob.mx/obligaciones/LGART70/FRAC-XXXIX/RCTSRSO012020_VP_DGRH_contratos_honorariosF.docx
</t>
  </si>
  <si>
    <t xml:space="preserve">http://transparencia.senado.gob.mx/obligaciones/LGART70/FRAC-XXXIX/índice_de_expedientes_reservados_segundo_semestre2019.docx
</t>
  </si>
  <si>
    <t xml:space="preserve">http://transparencia.senado.gob.mx/obligaciones/LGART70/FRAC-XXXIX/inventario_datos_Segundo_semestre2019.docx
</t>
  </si>
  <si>
    <t xml:space="preserve">http://transparencia.senado.gob.mx/obligaciones/LGART70/FRAC-XXXIX/RCTSRSE02_2020_0130000193419F.docx
</t>
  </si>
  <si>
    <t xml:space="preserve">http://transparencia.senado.gob.mx/obligaciones/LGART70/FRAC-XXXIX/RCTSRSE02_0130000206119F.docx
</t>
  </si>
  <si>
    <t xml:space="preserve">http://transparencia.senado.gob.mx/obligaciones/LGART70/FRAC-XXXIX/VP_DGRMSG_SO01_2020F.docx
</t>
  </si>
  <si>
    <t xml:space="preserve">http://transparencia.senado.gob.mx/obligaciones/LGART70/FRAC-XXXIX/RCTSRSE03_0130000012020F.docx
</t>
  </si>
  <si>
    <t xml:space="preserve">http://transparencia.senado.gob.mx/obligaciones/LGART70/FRAC-XXXIX/RCTSRSE03_0130000206619F.docx
</t>
  </si>
  <si>
    <t xml:space="preserve">http://transparencia.senado.gob.mx/obligaciones/LGART70/FRAC-XXXIX/RCTSRSO02_0130000008020F.docx
</t>
  </si>
  <si>
    <t xml:space="preserve">http://transparencia.senado.gob.mx/obligaciones/LGART70/FRAC-XXXIX/RCTSRSE03_0130000009720F.docx
</t>
  </si>
  <si>
    <t xml:space="preserve">http://transparencia.senado.gob.mx/obligaciones/LGART70/FRAC-XXXIX/RCTSRSO02_0130000010020F.docx
</t>
  </si>
  <si>
    <t xml:space="preserve">http://transparencia.senado.gob.mx/obligaciones/LGART70/FRAC-XXXIX/RCTSRSE012020_0130000174719.pdf
</t>
  </si>
  <si>
    <t xml:space="preserve">http://transparencia.senado.gob.mx/obligaciones/LGART70/FRAC-XXXIX/RCTSRSE012020_0130000197819.pdf
</t>
  </si>
  <si>
    <t xml:space="preserve">http://transparencia.senado.gob.mx/obligaciones/LGART70/FRAC-XXXIX/RCTSRSO12020_0130000001420.pdf
</t>
  </si>
  <si>
    <t xml:space="preserve">http://transparencia.senado.gob.mx/obligaciones/LGART70/FRAC-XXXIX/RCTSRSO12020_0130000001520.pdf
</t>
  </si>
  <si>
    <t xml:space="preserve">http://transparencia.senado.gob.mx/obligaciones/LGART70/FRAC-XXXIX/RCTSRSO12020_0130000001720.pdf
</t>
  </si>
  <si>
    <t xml:space="preserve">http://transparencia.senado.gob.mx/obligaciones/LGART70/FRAC-XXXIX/RCTSRSO12020_0130000001820.pdf
</t>
  </si>
  <si>
    <t xml:space="preserve">http://transparencia.senado.gob.mx/obligaciones/LGART70/FRAC-XXXIX/RCTSRSO12020_0130000001920.pdf
</t>
  </si>
  <si>
    <t xml:space="preserve">http://transparencia.senado.gob.mx/obligaciones/LGART70/FRAC-XXXIX/RCTSRSO12020_0130000002020.pdf
</t>
  </si>
  <si>
    <t xml:space="preserve">http://transparencia.senado.gob.mx/obligaciones/LGART70/FRAC-XXXIX/RCTSRSO12020_0130000002120.pdf
</t>
  </si>
  <si>
    <t xml:space="preserve">http://transparencia.senado.gob.mx/obligaciones/LGART70/FRAC-XXXIX/RCTSRSO12020_0130000002220.pdf
</t>
  </si>
  <si>
    <t xml:space="preserve">http://transparencia.senado.gob.mx/obligaciones/LGART70/FRAC-XXXIX/RCTSRSO12020_0130000002320.pdf
</t>
  </si>
  <si>
    <t xml:space="preserve">http://transparencia.senado.gob.mx/obligaciones/LGART70/FRAC-XXXIX/RCTSRSO12020_0130000002420.pdf
</t>
  </si>
  <si>
    <t xml:space="preserve">http://transparencia.senado.gob.mx/obligaciones/LGART70/FRAC-XXXIX/RCTSRSO12020_0130000002520.pdf
</t>
  </si>
  <si>
    <t xml:space="preserve">http://transparencia.senado.gob.mx/obligaciones/LGART70/FRAC-XXXIX/RCTSRSO12020_0130000002620.pdf
</t>
  </si>
  <si>
    <t xml:space="preserve">http://transparencia.senado.gob.mx/obligaciones/LGART70/FRAC-XXXIX/RCTSRSO12020_0130000002720.pdf
</t>
  </si>
  <si>
    <t xml:space="preserve">http://transparencia.senado.gob.mx/obligaciones/LGART70/FRAC-XXXIX/RCTSRSO12020_0130000002820.pdf
</t>
  </si>
  <si>
    <t xml:space="preserve">http://transparencia.senado.gob.mx/obligaciones/LGART70/FRAC-XXXIX/RCTSRSO12020_0130000002920.pdf
</t>
  </si>
  <si>
    <t xml:space="preserve">http://transparencia.senado.gob.mx/obligaciones/LGART70/FRAC-XXXIX/RCTSRSO12020_0130000003020.pdf
</t>
  </si>
  <si>
    <t xml:space="preserve">http://transparencia.senado.gob.mx/obligaciones/LGART70/FRAC-XXXIX/RCTSRSO12020_0130000003120.pdf
</t>
  </si>
  <si>
    <t xml:space="preserve">http://transparencia.senado.gob.mx/obligaciones/LGART70/FRAC-XXXIX/RCTSRSO12020_0130000003220.pdf
</t>
  </si>
  <si>
    <t xml:space="preserve">http://transparencia.senado.gob.mx/obligaciones/LGART70/FRAC-XXXIX/RCTSRSO12020_0130000003320.pdf
</t>
  </si>
  <si>
    <t xml:space="preserve">http://transparencia.senado.gob.mx/obligaciones/LGART70/FRAC-XXXIX/RCTSRSO12020_0130000003420.pdf
</t>
  </si>
  <si>
    <t xml:space="preserve">http://transparencia.senado.gob.mx/obligaciones/LGART70/FRAC-XXXIX/RCTSRSO12020_0130000003520.pdf
</t>
  </si>
  <si>
    <t xml:space="preserve">http://transparencia.senado.gob.mx/obligaciones/LGART70/FRAC-XXXIX/RCTSRSO12020_0130000003620.pdf
</t>
  </si>
  <si>
    <t xml:space="preserve">http://transparencia.senado.gob.mx/obligaciones/LGART70/FRAC-XXXIX/RCTSRSO12020_0130000003720.pdf
</t>
  </si>
  <si>
    <t xml:space="preserve">http://transparencia.senado.gob.mx/obligaciones/LGART70/FRAC-XXXIX/RCTSRSO12020_0130000003820.pdf
</t>
  </si>
  <si>
    <t xml:space="preserve">http://transparencia.senado.gob.mx/obligaciones/LGART70/FRAC-XXXIX/RCTSRSO12020_0130000003920.pdf
</t>
  </si>
  <si>
    <t xml:space="preserve">http://transparencia.senado.gob.mx/obligaciones/LGART70/FRAC-XXXIX/RCTSRSO12020_0130000004020.pdf
</t>
  </si>
  <si>
    <t xml:space="preserve">http://transparencia.senado.gob.mx/obligaciones/LGART70/FRAC-XXXIX/RCTSRSO01_0130000203619.pdf
</t>
  </si>
  <si>
    <t xml:space="preserve">http://transparencia.senado.gob.mx/obligaciones/LGART70/FRAC-XXXIX/RCTSRSE022020_0130000193419.pdf
</t>
  </si>
  <si>
    <t xml:space="preserve">http://transparencia.senado.gob.mx/obligaciones/LGART70/FRAC-XXXIX/RCTSRSE2020_0130000206119.pdf
</t>
  </si>
  <si>
    <t xml:space="preserve">http://transparencia.senado.gob.mx/obligaciones/LGART70/FRAC-XXXIX/RCTSRSE022020_VPDGRMSG.pdf
No contiene folio de solicitud de información dado que el asunto versa sobre la aprobación de versiones públicas de órdenes de servicio, pedidos (para abrir el link, copie y pegue en su buscador hasta .pdf únicamente).
</t>
  </si>
  <si>
    <t xml:space="preserve">http://transparencia.senado.gob.mx/obligaciones/LGART70/FRAC-XXXIX/RCTSRSE03_0130000012020.pdf
</t>
  </si>
  <si>
    <t xml:space="preserve">http://transparencia.senado.gob.mx/obligaciones/LGART70/FRAC-XXXIX/RCTSRSE03_0130000206619.pdf
</t>
  </si>
  <si>
    <t xml:space="preserve">http://transparencia.senado.gob.mx/obligaciones/LGART70/FRAC-XXXIX/RCTSRSO02_0130000008020.pdf
</t>
  </si>
  <si>
    <t xml:space="preserve">http://transparencia.senado.gob.mx/obligaciones/LGART70/FRAC-XXXIX/RCTSRSO02_0130000009720.pdf
</t>
  </si>
  <si>
    <t xml:space="preserve">http://transparencia.senado.gob.mx/obligaciones/LGART70/FRAC-XXXIX/RCTSRSO02_0130000010020.pdf
</t>
  </si>
  <si>
    <t xml:space="preserve">http://transparencia.senado.gob.mx/obligaciones/LGART70/FRAC-XXXIX/RCTSRSO12020_CCSVP.pdf
No contiene folio de solicitud de información dado que el asunto versa sobre la aprobación de versiones públicas de facturas de personas (para abrir el link, copie y pegue en su buscador hasta .pdf únicamente).
</t>
  </si>
  <si>
    <t xml:space="preserve">http://transparencia.senado.gob.mx/obligaciones/LGART70/FRAC-XXXIX/RCTSRSO1_VPDGPS_2020.pdf
No contiene folio de solicitud de información dado que el asunto versa sobre la aprobación de versiones públicas de recibos de viáticos (para abrir el link, copie y pegue en su buscador hasta .pdf únicamente).
</t>
  </si>
  <si>
    <t xml:space="preserve">http://transparencia.senado.gob.mx/obligaciones/LGART70/FRAC-XXXIX/RCTSRSO12020_DGRGCONTRA.pdf
No contiene folio de solicitud de información dado que el asunto versa sobre la aprobación de versiones públicas de contratos (para abrir el link, copie y pegue en su buscador hasta .pdf únicamente).
</t>
  </si>
  <si>
    <t xml:space="preserve">http://transparencia.senado.gob.mx/obligaciones/LGART70/FRAC-XXXIX/RCTSRSO12020_INDICE_EXPEDI.pdf
No contiene folio de solicitud de información y propuesta de catalogo dado que el asunto versa sobre la aprobación del índice de expedientes clasificados como reservados (para abrir el link, copie y pegue en su buscador hasta .pdf únicamente).
</t>
  </si>
  <si>
    <t xml:space="preserve">http://transparencia.senado.gob.mx/obligaciones/LGART70/FRAC-XXXIX/RCTSRSO12020_INVENTARIO_DATOS.pdf
No contiene folio de solicitud de información y propuesta de catalogo dado que el asunto versa sobre la aprobación del inventario de datos personales  (para abrir el link, copie y pegue en su buscador hasta .pdf únicamente).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</si>
</sst>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3" fillId="3" borderId="0" xfId="1" applyFill="1"/>
    <xf numFmtId="0" fontId="0" fillId="0" borderId="0" xfId="0" applyAlignment="1"/>
    <xf numFmtId="0" fontId="3" fillId="3" borderId="0" xfId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senado.gob.mx/obligaciones/LGART70/FRAC-XXXIX/RCTSRSO01_0130000003820F.docx" TargetMode="External"/><Relationship Id="rId21" Type="http://schemas.openxmlformats.org/officeDocument/2006/relationships/hyperlink" Target="http://transparencia.senado.gob.mx/obligaciones/LGART70/FRAC-XXXIX/RCTSRSO01_0130000003320F.docx" TargetMode="External"/><Relationship Id="rId42" Type="http://schemas.openxmlformats.org/officeDocument/2006/relationships/hyperlink" Target="http://transparencia.senado.gob.mx/obligaciones/LGART70/FRAC-XXXIX/RCTSRSO02_0130000010020F.docx" TargetMode="External"/><Relationship Id="rId47" Type="http://schemas.openxmlformats.org/officeDocument/2006/relationships/hyperlink" Target="http://transparencia.senado.gob.mx/obligaciones/LGART70/FRAC-XXXIX/RCTSRSO12020_0130000001720.pdf" TargetMode="External"/><Relationship Id="rId63" Type="http://schemas.openxmlformats.org/officeDocument/2006/relationships/hyperlink" Target="http://transparencia.senado.gob.mx/obligaciones/LGART70/FRAC-XXXIX/RCTSRSO12020_0130000003320.pdf" TargetMode="External"/><Relationship Id="rId68" Type="http://schemas.openxmlformats.org/officeDocument/2006/relationships/hyperlink" Target="http://transparencia.senado.gob.mx/obligaciones/LGART70/FRAC-XXXIX/RCTSRSO12020_0130000003820.pdf" TargetMode="External"/><Relationship Id="rId84" Type="http://schemas.openxmlformats.org/officeDocument/2006/relationships/hyperlink" Target="http://transparencia.senado.gob.mx/obligaciones/LGART70/FRAC-XXXIX/RCTSRSO02_0130000010020.pdf" TargetMode="External"/><Relationship Id="rId16" Type="http://schemas.openxmlformats.org/officeDocument/2006/relationships/hyperlink" Target="http://transparencia.senado.gob.mx/obligaciones/LGART70/FRAC-XXXIX/RCTSRSO01_0130000002820F.docx" TargetMode="External"/><Relationship Id="rId11" Type="http://schemas.openxmlformats.org/officeDocument/2006/relationships/hyperlink" Target="http://transparencia.senado.gob.mx/obligaciones/LGART70/FRAC-XXXIX/RCTSRSO01_0130000002320F.docx" TargetMode="External"/><Relationship Id="rId32" Type="http://schemas.openxmlformats.org/officeDocument/2006/relationships/hyperlink" Target="http://transparencia.senado.gob.mx/obligaciones/LGART70/FRAC-XXXIX/RCTSRSO012020_VP_DGRH_contratos_honorariosF.docx" TargetMode="External"/><Relationship Id="rId37" Type="http://schemas.openxmlformats.org/officeDocument/2006/relationships/hyperlink" Target="http://transparencia.senado.gob.mx/obligaciones/LGART70/FRAC-XXXIX/VP_DGRMSG_SO01_2020F.docx" TargetMode="External"/><Relationship Id="rId53" Type="http://schemas.openxmlformats.org/officeDocument/2006/relationships/hyperlink" Target="http://transparencia.senado.gob.mx/obligaciones/LGART70/FRAC-XXXIX/RCTSRSO12020_0130000002320.pdf" TargetMode="External"/><Relationship Id="rId58" Type="http://schemas.openxmlformats.org/officeDocument/2006/relationships/hyperlink" Target="http://transparencia.senado.gob.mx/obligaciones/LGART70/FRAC-XXXIX/RCTSRSO12020_0130000002820.pdf" TargetMode="External"/><Relationship Id="rId74" Type="http://schemas.openxmlformats.org/officeDocument/2006/relationships/hyperlink" Target="http://transparencia.senado.gob.mx/obligaciones/LGART70/FRAC-XXXIX/RCTSRSO12020_DGRGCONTRA.pdfNo%20contiene%20folio%20de%20solicitud%20de%20informaci&#243;n%20dado%20que%20el%20asunto%20versa%20sobre%20la%20aprobaci&#243;n%20de%20versiones%20p&#250;blicas%20de%20contratos%20(para%20abrir%20el%20link,%20copie%20y%20pegue%20en%20su%20buscador%20hasta%20.pdf%20&#250;nicamente)." TargetMode="External"/><Relationship Id="rId79" Type="http://schemas.openxmlformats.org/officeDocument/2006/relationships/hyperlink" Target="http://transparencia.senado.gob.mx/obligaciones/LGART70/FRAC-XXXIX/RCTSRSE022020_VPDGRMSG.pdf" TargetMode="External"/><Relationship Id="rId5" Type="http://schemas.openxmlformats.org/officeDocument/2006/relationships/hyperlink" Target="http://transparencia.senado.gob.mx/obligaciones/LGART70/FRAC-XXXIX/RCTSRSO01_0130000001720F.docx" TargetMode="External"/><Relationship Id="rId61" Type="http://schemas.openxmlformats.org/officeDocument/2006/relationships/hyperlink" Target="http://transparencia.senado.gob.mx/obligaciones/LGART70/FRAC-XXXIX/RCTSRSO12020_0130000003120.pdf" TargetMode="External"/><Relationship Id="rId82" Type="http://schemas.openxmlformats.org/officeDocument/2006/relationships/hyperlink" Target="http://transparencia.senado.gob.mx/obligaciones/LGART70/FRAC-XXXIX/RCTSRSO02_0130000008020.pdf" TargetMode="External"/><Relationship Id="rId19" Type="http://schemas.openxmlformats.org/officeDocument/2006/relationships/hyperlink" Target="http://transparencia.senado.gob.mx/obligaciones/LGART70/FRAC-XXXIX/RCTSRSO01_0130000003120F.docx" TargetMode="External"/><Relationship Id="rId14" Type="http://schemas.openxmlformats.org/officeDocument/2006/relationships/hyperlink" Target="http://transparencia.senado.gob.mx/obligaciones/LGART70/FRAC-XXXIX/RCTSRSO01_0130000002620F.docx" TargetMode="External"/><Relationship Id="rId22" Type="http://schemas.openxmlformats.org/officeDocument/2006/relationships/hyperlink" Target="http://transparencia.senado.gob.mx/obligaciones/LGART70/FRAC-XXXIX/RCTSRSO01_0130000003420F.docx" TargetMode="External"/><Relationship Id="rId27" Type="http://schemas.openxmlformats.org/officeDocument/2006/relationships/hyperlink" Target="http://transparencia.senado.gob.mx/obligaciones/LGART70/FRAC-XXXIX/RCTSRSO01_0130000003920F.docx" TargetMode="External"/><Relationship Id="rId30" Type="http://schemas.openxmlformats.org/officeDocument/2006/relationships/hyperlink" Target="http://transparencia.senado.gob.mx/obligaciones/LGART70/FRAC-XXXIX/RCTSR_CCS_VP_01SO2020F.docx" TargetMode="External"/><Relationship Id="rId35" Type="http://schemas.openxmlformats.org/officeDocument/2006/relationships/hyperlink" Target="http://transparencia.senado.gob.mx/obligaciones/LGART70/FRAC-XXXIX/RCTSRSE02_2020_0130000193419F.docx" TargetMode="External"/><Relationship Id="rId43" Type="http://schemas.openxmlformats.org/officeDocument/2006/relationships/hyperlink" Target="http://transparencia.senado.gob.mx/obligaciones/LGART70/FRAC-XXXIX/RCTSRSE012020_0130000174719.pdf" TargetMode="External"/><Relationship Id="rId48" Type="http://schemas.openxmlformats.org/officeDocument/2006/relationships/hyperlink" Target="http://transparencia.senado.gob.mx/obligaciones/LGART70/FRAC-XXXIX/RCTSRSO12020_0130000001820.pdf" TargetMode="External"/><Relationship Id="rId56" Type="http://schemas.openxmlformats.org/officeDocument/2006/relationships/hyperlink" Target="http://transparencia.senado.gob.mx/obligaciones/LGART70/FRAC-XXXIX/RCTSRSO12020_0130000002620.pdf" TargetMode="External"/><Relationship Id="rId64" Type="http://schemas.openxmlformats.org/officeDocument/2006/relationships/hyperlink" Target="http://transparencia.senado.gob.mx/obligaciones/LGART70/FRAC-XXXIX/RCTSRSO12020_0130000003420.pdf" TargetMode="External"/><Relationship Id="rId69" Type="http://schemas.openxmlformats.org/officeDocument/2006/relationships/hyperlink" Target="http://transparencia.senado.gob.mx/obligaciones/LGART70/FRAC-XXXIX/RCTSRSO12020_0130000003920.pdf" TargetMode="External"/><Relationship Id="rId77" Type="http://schemas.openxmlformats.org/officeDocument/2006/relationships/hyperlink" Target="http://transparencia.senado.gob.mx/obligaciones/LGART70/FRAC-XXXIX/RCTSRSE022020_0130000193419.pdf" TargetMode="External"/><Relationship Id="rId8" Type="http://schemas.openxmlformats.org/officeDocument/2006/relationships/hyperlink" Target="http://transparencia.senado.gob.mx/obligaciones/LGART70/FRAC-XXXIX/RCTSRSO01_0130000002020F.docx" TargetMode="External"/><Relationship Id="rId51" Type="http://schemas.openxmlformats.org/officeDocument/2006/relationships/hyperlink" Target="http://transparencia.senado.gob.mx/obligaciones/LGART70/FRAC-XXXIX/RCTSRSO12020_0130000002120.pdf" TargetMode="External"/><Relationship Id="rId72" Type="http://schemas.openxmlformats.org/officeDocument/2006/relationships/hyperlink" Target="http://transparencia.senado.gob.mx/obligaciones/LGART70/FRAC-XXXIX/RCTSRSO12020_CCSVP.pdfNo%20contiene%20folio%20de%20solicitud%20de%20informaci&#243;n%20dado%20que%20el%20asunto%20versa%20sobre%20la%20aprobaci&#243;n%20de%20versiones%20p&#250;blicas%20de%20facturas%20de%20personas%20(para%20abrir%20el%20link,%20copie%20y%20pegue%20en%20su%20buscador%20hasta%20.pdf%20&#250;nicamente)." TargetMode="External"/><Relationship Id="rId80" Type="http://schemas.openxmlformats.org/officeDocument/2006/relationships/hyperlink" Target="http://transparencia.senado.gob.mx/obligaciones/LGART70/FRAC-XXXIX/RCTSRSE03_0130000012020.pdf" TargetMode="External"/><Relationship Id="rId3" Type="http://schemas.openxmlformats.org/officeDocument/2006/relationships/hyperlink" Target="http://transparencia.senado.gob.mx/obligaciones/LGART70/FRAC-XXXIX/RCTSRSO01_0130000001420F.docx" TargetMode="External"/><Relationship Id="rId12" Type="http://schemas.openxmlformats.org/officeDocument/2006/relationships/hyperlink" Target="http://transparencia.senado.gob.mx/obligaciones/LGART70/FRAC-XXXIX/RCTSRSO01_0130000002420F.docx" TargetMode="External"/><Relationship Id="rId17" Type="http://schemas.openxmlformats.org/officeDocument/2006/relationships/hyperlink" Target="http://transparencia.senado.gob.mx/obligaciones/LGART70/FRAC-XXXIX/RCTSRSO01_0130000002920F.docx" TargetMode="External"/><Relationship Id="rId25" Type="http://schemas.openxmlformats.org/officeDocument/2006/relationships/hyperlink" Target="http://transparencia.senado.gob.mx/obligaciones/LGART70/FRAC-XXXIX/RCTSRSO01_0130000003720F.docx" TargetMode="External"/><Relationship Id="rId33" Type="http://schemas.openxmlformats.org/officeDocument/2006/relationships/hyperlink" Target="http://transparencia.senado.gob.mx/obligaciones/LGART70/FRAC-XXXIX/&#237;ndice_de_expedientes_reservados_segundo_semestre2019.docx" TargetMode="External"/><Relationship Id="rId38" Type="http://schemas.openxmlformats.org/officeDocument/2006/relationships/hyperlink" Target="http://transparencia.senado.gob.mx/obligaciones/LGART70/FRAC-XXXIX/RCTSRSE03_0130000012020F.docx" TargetMode="External"/><Relationship Id="rId46" Type="http://schemas.openxmlformats.org/officeDocument/2006/relationships/hyperlink" Target="http://transparencia.senado.gob.mx/obligaciones/LGART70/FRAC-XXXIX/RCTSRSO12020_0130000001520.pdf" TargetMode="External"/><Relationship Id="rId59" Type="http://schemas.openxmlformats.org/officeDocument/2006/relationships/hyperlink" Target="http://transparencia.senado.gob.mx/obligaciones/LGART70/FRAC-XXXIX/RCTSRSO12020_0130000002920.pdf" TargetMode="External"/><Relationship Id="rId67" Type="http://schemas.openxmlformats.org/officeDocument/2006/relationships/hyperlink" Target="http://transparencia.senado.gob.mx/obligaciones/LGART70/FRAC-XXXIX/RCTSRSO12020_0130000003720.pdf" TargetMode="External"/><Relationship Id="rId20" Type="http://schemas.openxmlformats.org/officeDocument/2006/relationships/hyperlink" Target="http://transparencia.senado.gob.mx/obligaciones/LGART70/FRAC-XXXIX/RCTSRSO01_0130000003220F.docx" TargetMode="External"/><Relationship Id="rId41" Type="http://schemas.openxmlformats.org/officeDocument/2006/relationships/hyperlink" Target="http://transparencia.senado.gob.mx/obligaciones/LGART70/FRAC-XXXIX/RCTSRSE03_0130000009720F.docx" TargetMode="External"/><Relationship Id="rId54" Type="http://schemas.openxmlformats.org/officeDocument/2006/relationships/hyperlink" Target="http://transparencia.senado.gob.mx/obligaciones/LGART70/FRAC-XXXIX/RCTSRSO12020_0130000002420.pdf" TargetMode="External"/><Relationship Id="rId62" Type="http://schemas.openxmlformats.org/officeDocument/2006/relationships/hyperlink" Target="http://transparencia.senado.gob.mx/obligaciones/LGART70/FRAC-XXXIX/RCTSRSO12020_0130000003220.pdf" TargetMode="External"/><Relationship Id="rId70" Type="http://schemas.openxmlformats.org/officeDocument/2006/relationships/hyperlink" Target="http://transparencia.senado.gob.mx/obligaciones/LGART70/FRAC-XXXIX/RCTSRSO12020_0130000004020.pdf" TargetMode="External"/><Relationship Id="rId75" Type="http://schemas.openxmlformats.org/officeDocument/2006/relationships/hyperlink" Target="http://transparencia.senado.gob.mx/obligaciones/LGART70/FRAC-XXXIX/RCTSRSO12020_INDICE_EXPEDI.pdfNo%20contiene%20folio%20de%20solicitud%20de%20informaci&#243;n%20y%20propuesta%20de%20catalogo%20dado%20que%20el%20asunto%20versa%20sobre%20la%20aprobaci&#243;n%20del%20&#237;ndice%20de%20expedientes%20clasificados%20como%20reservados%20(para%20abrir%20el%20link,%20copie%20y%20pegue%20en%20su%20buscador%20hasta%20.pdf%20&#250;nicamente)." TargetMode="External"/><Relationship Id="rId83" Type="http://schemas.openxmlformats.org/officeDocument/2006/relationships/hyperlink" Target="http://transparencia.senado.gob.mx/obligaciones/LGART70/FRAC-XXXIX/RCTSRSO02_0130000009720.pdf" TargetMode="External"/><Relationship Id="rId1" Type="http://schemas.openxmlformats.org/officeDocument/2006/relationships/hyperlink" Target="http://transparencia.senado.gob.mx/obligaciones/LGART70/FRAC-XXXIX/RCTSRSO12020_0130000174719F.docx" TargetMode="External"/><Relationship Id="rId6" Type="http://schemas.openxmlformats.org/officeDocument/2006/relationships/hyperlink" Target="http://transparencia.senado.gob.mx/obligaciones/LGART70/FRAC-XXXIX/RCTSRSO01_0130000001820.docx" TargetMode="External"/><Relationship Id="rId15" Type="http://schemas.openxmlformats.org/officeDocument/2006/relationships/hyperlink" Target="http://transparencia.senado.gob.mx/obligaciones/LGART70/FRAC-XXXIX/RCTSRSO01_0130000002720F.docx" TargetMode="External"/><Relationship Id="rId23" Type="http://schemas.openxmlformats.org/officeDocument/2006/relationships/hyperlink" Target="http://transparencia.senado.gob.mx/obligaciones/LGART70/FRAC-XXXIX/RCTSRSO01_0130000003520F.docx" TargetMode="External"/><Relationship Id="rId28" Type="http://schemas.openxmlformats.org/officeDocument/2006/relationships/hyperlink" Target="http://transparencia.senado.gob.mx/obligaciones/LGART70/FRAC-XXXIX/RCTSRSO01_0130000004020F.docx" TargetMode="External"/><Relationship Id="rId36" Type="http://schemas.openxmlformats.org/officeDocument/2006/relationships/hyperlink" Target="http://transparencia.senado.gob.mx/obligaciones/LGART70/FRAC-XXXIX/RCTSRSE02_0130000206119F.docx" TargetMode="External"/><Relationship Id="rId49" Type="http://schemas.openxmlformats.org/officeDocument/2006/relationships/hyperlink" Target="http://transparencia.senado.gob.mx/obligaciones/LGART70/FRAC-XXXIX/RCTSRSO12020_0130000001920.pdf" TargetMode="External"/><Relationship Id="rId57" Type="http://schemas.openxmlformats.org/officeDocument/2006/relationships/hyperlink" Target="http://transparencia.senado.gob.mx/obligaciones/LGART70/FRAC-XXXIX/RCTSRSO12020_0130000002720.pdf" TargetMode="External"/><Relationship Id="rId10" Type="http://schemas.openxmlformats.org/officeDocument/2006/relationships/hyperlink" Target="http://transparencia.senado.gob.mx/obligaciones/LGART70/FRAC-XXXIX/RCTSRSO01_0130000002220F.docx" TargetMode="External"/><Relationship Id="rId31" Type="http://schemas.openxmlformats.org/officeDocument/2006/relationships/hyperlink" Target="http://transparencia.senado.gob.mx/obligaciones/LGART70/FRAC-XXXIX/RCTSR_VP_DGPS_SGSA_SO012020F.docx" TargetMode="External"/><Relationship Id="rId44" Type="http://schemas.openxmlformats.org/officeDocument/2006/relationships/hyperlink" Target="http://transparencia.senado.gob.mx/obligaciones/LGART70/FRAC-XXXIX/RCTSRSE012020_0130000197819.pdf" TargetMode="External"/><Relationship Id="rId52" Type="http://schemas.openxmlformats.org/officeDocument/2006/relationships/hyperlink" Target="http://transparencia.senado.gob.mx/obligaciones/LGART70/FRAC-XXXIX/RCTSRSO12020_0130000002220.pdf" TargetMode="External"/><Relationship Id="rId60" Type="http://schemas.openxmlformats.org/officeDocument/2006/relationships/hyperlink" Target="http://transparencia.senado.gob.mx/obligaciones/LGART70/FRAC-XXXIX/RCTSRSO12020_0130000003020.pdf" TargetMode="External"/><Relationship Id="rId65" Type="http://schemas.openxmlformats.org/officeDocument/2006/relationships/hyperlink" Target="http://transparencia.senado.gob.mx/obligaciones/LGART70/FRAC-XXXIX/RCTSRSO12020_0130000003520.pdf" TargetMode="External"/><Relationship Id="rId73" Type="http://schemas.openxmlformats.org/officeDocument/2006/relationships/hyperlink" Target="http://transparencia.senado.gob.mx/obligaciones/LGART70/FRAC-XXXIX/RCTSRSO1_VPDGPS_2020.pdfNo%20contiene%20folio%20de%20solicitud%20de%20informaci&#243;n%20dado%20que%20el%20asunto%20versa%20sobre%20la%20aprobaci&#243;n%20de%20versiones%20p&#250;blicas%20de%20recibos%20de%20vi&#225;ticos%20(para%20abrir%20el%20link,%20copie%20y%20pegue%20en%20su%20buscador%20hasta%20.pdf%20&#250;nicamente)." TargetMode="External"/><Relationship Id="rId78" Type="http://schemas.openxmlformats.org/officeDocument/2006/relationships/hyperlink" Target="http://transparencia.senado.gob.mx/obligaciones/LGART70/FRAC-XXXIX/RCTSRSE2020_0130000206119.pdf" TargetMode="External"/><Relationship Id="rId81" Type="http://schemas.openxmlformats.org/officeDocument/2006/relationships/hyperlink" Target="http://transparencia.senado.gob.mx/obligaciones/LGART70/FRAC-XXXIX/RCTSRSE03_0130000206619.pdf" TargetMode="External"/><Relationship Id="rId4" Type="http://schemas.openxmlformats.org/officeDocument/2006/relationships/hyperlink" Target="http://transparencia.senado.gob.mx/obligaciones/LGART70/FRAC-XXXIX/RCTSRSO01_0130000001520F.docx" TargetMode="External"/><Relationship Id="rId9" Type="http://schemas.openxmlformats.org/officeDocument/2006/relationships/hyperlink" Target="http://transparencia.senado.gob.mx/obligaciones/LGART70/FRAC-XXXIX/RCTSRSO01_0130000002120F.docx" TargetMode="External"/><Relationship Id="rId13" Type="http://schemas.openxmlformats.org/officeDocument/2006/relationships/hyperlink" Target="http://transparencia.senado.gob.mx/obligaciones/LGART70/FRAC-XXXIX/RCTSRSO01_0130000002520F.docx" TargetMode="External"/><Relationship Id="rId18" Type="http://schemas.openxmlformats.org/officeDocument/2006/relationships/hyperlink" Target="http://transparencia.senado.gob.mx/obligaciones/LGART70/FRAC-XXXIX/RCTSRSO01_0130000003020F.docx" TargetMode="External"/><Relationship Id="rId39" Type="http://schemas.openxmlformats.org/officeDocument/2006/relationships/hyperlink" Target="http://transparencia.senado.gob.mx/obligaciones/LGART70/FRAC-XXXIX/RCTSRSE03_0130000206619F.docx" TargetMode="External"/><Relationship Id="rId34" Type="http://schemas.openxmlformats.org/officeDocument/2006/relationships/hyperlink" Target="http://transparencia.senado.gob.mx/obligaciones/LGART70/FRAC-XXXIX/inventario_datos_Segundo_semestre2019.docx" TargetMode="External"/><Relationship Id="rId50" Type="http://schemas.openxmlformats.org/officeDocument/2006/relationships/hyperlink" Target="http://transparencia.senado.gob.mx/obligaciones/LGART70/FRAC-XXXIX/RCTSRSO12020_0130000002020.pdf" TargetMode="External"/><Relationship Id="rId55" Type="http://schemas.openxmlformats.org/officeDocument/2006/relationships/hyperlink" Target="http://transparencia.senado.gob.mx/obligaciones/LGART70/FRAC-XXXIX/RCTSRSO12020_0130000002520.pdf" TargetMode="External"/><Relationship Id="rId76" Type="http://schemas.openxmlformats.org/officeDocument/2006/relationships/hyperlink" Target="http://transparencia.senado.gob.mx/obligaciones/LGART70/FRAC-XXXIX/RCTSRSO12020_INVENTARIO_DATOS.pdfNo%20contiene%20folio%20de%20solicitud%20de%20informaci&#243;n%20y%20propuesta%20de%20catalogo%20dado%20que%20el%20asunto%20versa%20sobre%20la%20aprobaci&#243;n%20del%20inventario%20de%20datos%20personales%20%20(para%20abrir%20el%20link,%20copie%20y%20pegue%20en%20su%20buscador%20hasta%20.pdf%20&#250;nicamente)." TargetMode="External"/><Relationship Id="rId7" Type="http://schemas.openxmlformats.org/officeDocument/2006/relationships/hyperlink" Target="http://transparencia.senado.gob.mx/obligaciones/LGART70/FRAC-XXXIX/RCTSRSO01_0130000001920.docx" TargetMode="External"/><Relationship Id="rId71" Type="http://schemas.openxmlformats.org/officeDocument/2006/relationships/hyperlink" Target="http://transparencia.senado.gob.mx/obligaciones/LGART70/FRAC-XXXIX/RCTSRSO01_0130000203619.pdf" TargetMode="External"/><Relationship Id="rId2" Type="http://schemas.openxmlformats.org/officeDocument/2006/relationships/hyperlink" Target="http://transparencia.senado.gob.mx/obligaciones/LGART70/FRAC-XXXIX/RCTSRSO012020_0130000197819F.docx" TargetMode="External"/><Relationship Id="rId29" Type="http://schemas.openxmlformats.org/officeDocument/2006/relationships/hyperlink" Target="http://transparencia.senado.gob.mx/obligaciones/LGART70/FRAC-XXXIX/RCTSRSO01_0130000203619F.docx" TargetMode="External"/><Relationship Id="rId24" Type="http://schemas.openxmlformats.org/officeDocument/2006/relationships/hyperlink" Target="http://transparencia.senado.gob.mx/obligaciones/LGART70/FRAC-XXXIX/RCTSRSO01_0130000003620F.docx" TargetMode="External"/><Relationship Id="rId40" Type="http://schemas.openxmlformats.org/officeDocument/2006/relationships/hyperlink" Target="http://transparencia.senado.gob.mx/obligaciones/LGART70/FRAC-XXXIX/RCTSRSO02_0130000008020F.docx" TargetMode="External"/><Relationship Id="rId45" Type="http://schemas.openxmlformats.org/officeDocument/2006/relationships/hyperlink" Target="http://transparencia.senado.gob.mx/obligaciones/LGART70/FRAC-XXXIX/RCTSRSO12020_0130000001420.pdf" TargetMode="External"/><Relationship Id="rId66" Type="http://schemas.openxmlformats.org/officeDocument/2006/relationships/hyperlink" Target="http://transparencia.senado.gob.mx/obligaciones/LGART70/FRAC-XXXIX/RCTSRSO12020_01300000036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9"/>
  <sheetViews>
    <sheetView tabSelected="1" topLeftCell="K39" zoomScale="90" zoomScaleNormal="90" workbookViewId="0">
      <selection activeCell="Q44" sqref="Q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/>
    </row>
    <row r="8" spans="1:17" x14ac:dyDescent="0.25">
      <c r="A8" s="2">
        <v>2020</v>
      </c>
      <c r="B8" s="3">
        <v>43831</v>
      </c>
      <c r="C8" s="3">
        <v>43891</v>
      </c>
      <c r="D8" s="2" t="s">
        <v>59</v>
      </c>
      <c r="E8" s="4">
        <v>43838</v>
      </c>
      <c r="F8" s="5" t="s">
        <v>60</v>
      </c>
      <c r="G8" s="2" t="s">
        <v>62</v>
      </c>
      <c r="H8" t="s">
        <v>65</v>
      </c>
      <c r="I8" t="s">
        <v>49</v>
      </c>
      <c r="J8" s="5" t="s">
        <v>53</v>
      </c>
      <c r="K8" t="s">
        <v>56</v>
      </c>
      <c r="L8" s="8" t="s">
        <v>157</v>
      </c>
      <c r="M8" s="6" t="s">
        <v>66</v>
      </c>
      <c r="N8" s="7">
        <v>43922</v>
      </c>
      <c r="O8" s="7">
        <v>43922</v>
      </c>
      <c r="P8" t="s">
        <v>67</v>
      </c>
      <c r="Q8" s="8" t="s">
        <v>199</v>
      </c>
    </row>
    <row r="9" spans="1:17" x14ac:dyDescent="0.25">
      <c r="A9" s="2">
        <v>2020</v>
      </c>
      <c r="B9" s="3">
        <v>43831</v>
      </c>
      <c r="C9" s="3">
        <v>43891</v>
      </c>
      <c r="D9" s="2" t="s">
        <v>59</v>
      </c>
      <c r="E9" s="4">
        <v>43838</v>
      </c>
      <c r="F9" s="5" t="s">
        <v>61</v>
      </c>
      <c r="G9" s="2" t="s">
        <v>63</v>
      </c>
      <c r="H9" t="s">
        <v>64</v>
      </c>
      <c r="I9" t="s">
        <v>50</v>
      </c>
      <c r="J9" s="5" t="s">
        <v>53</v>
      </c>
      <c r="K9" t="s">
        <v>56</v>
      </c>
      <c r="L9" s="8" t="s">
        <v>158</v>
      </c>
      <c r="M9" s="6" t="s">
        <v>66</v>
      </c>
      <c r="N9" s="7">
        <v>43922</v>
      </c>
      <c r="O9" s="7">
        <v>43922</v>
      </c>
      <c r="P9" t="s">
        <v>68</v>
      </c>
      <c r="Q9" s="8" t="s">
        <v>200</v>
      </c>
    </row>
    <row r="10" spans="1:17" x14ac:dyDescent="0.25">
      <c r="A10" s="2">
        <v>2020</v>
      </c>
      <c r="B10" s="3">
        <v>43831</v>
      </c>
      <c r="C10" s="3">
        <v>43891</v>
      </c>
      <c r="D10" t="s">
        <v>69</v>
      </c>
      <c r="E10" s="3">
        <v>43847</v>
      </c>
      <c r="F10" s="2" t="s">
        <v>96</v>
      </c>
      <c r="G10" s="2" t="s">
        <v>105</v>
      </c>
      <c r="H10" t="s">
        <v>97</v>
      </c>
      <c r="I10" t="s">
        <v>49</v>
      </c>
      <c r="J10" s="5" t="s">
        <v>53</v>
      </c>
      <c r="K10" t="s">
        <v>56</v>
      </c>
      <c r="L10" s="8" t="s">
        <v>159</v>
      </c>
      <c r="M10" s="6" t="s">
        <v>66</v>
      </c>
      <c r="N10" s="7">
        <v>43922</v>
      </c>
      <c r="O10" s="7">
        <v>43922</v>
      </c>
      <c r="P10" t="s">
        <v>101</v>
      </c>
      <c r="Q10" s="8" t="s">
        <v>201</v>
      </c>
    </row>
    <row r="11" spans="1:17" x14ac:dyDescent="0.25">
      <c r="A11" s="2">
        <v>2020</v>
      </c>
      <c r="B11" s="3">
        <v>43831</v>
      </c>
      <c r="C11" s="3">
        <v>43891</v>
      </c>
      <c r="D11" t="s">
        <v>69</v>
      </c>
      <c r="E11" s="3">
        <v>43847</v>
      </c>
      <c r="F11" s="2" t="s">
        <v>70</v>
      </c>
      <c r="G11" s="2" t="s">
        <v>106</v>
      </c>
      <c r="H11" t="s">
        <v>97</v>
      </c>
      <c r="I11" t="s">
        <v>49</v>
      </c>
      <c r="J11" s="5" t="s">
        <v>53</v>
      </c>
      <c r="K11" t="s">
        <v>56</v>
      </c>
      <c r="L11" s="8" t="s">
        <v>160</v>
      </c>
      <c r="M11" s="6" t="s">
        <v>66</v>
      </c>
      <c r="N11" s="7">
        <v>43922</v>
      </c>
      <c r="O11" s="7">
        <v>43922</v>
      </c>
      <c r="P11" t="s">
        <v>101</v>
      </c>
      <c r="Q11" s="8" t="s">
        <v>202</v>
      </c>
    </row>
    <row r="12" spans="1:17" x14ac:dyDescent="0.25">
      <c r="A12" s="2">
        <v>2020</v>
      </c>
      <c r="B12" s="3">
        <v>43831</v>
      </c>
      <c r="C12" s="3">
        <v>43891</v>
      </c>
      <c r="D12" t="s">
        <v>69</v>
      </c>
      <c r="E12" s="3">
        <v>43847</v>
      </c>
      <c r="F12" s="2" t="s">
        <v>71</v>
      </c>
      <c r="G12" s="2" t="s">
        <v>107</v>
      </c>
      <c r="H12" t="s">
        <v>97</v>
      </c>
      <c r="I12" t="s">
        <v>49</v>
      </c>
      <c r="J12" s="5" t="s">
        <v>53</v>
      </c>
      <c r="K12" t="s">
        <v>56</v>
      </c>
      <c r="L12" s="8" t="s">
        <v>161</v>
      </c>
      <c r="M12" s="6" t="s">
        <v>66</v>
      </c>
      <c r="N12" s="7">
        <v>43922</v>
      </c>
      <c r="O12" s="7">
        <v>43922</v>
      </c>
      <c r="P12" t="s">
        <v>101</v>
      </c>
      <c r="Q12" s="8" t="s">
        <v>203</v>
      </c>
    </row>
    <row r="13" spans="1:17" x14ac:dyDescent="0.25">
      <c r="A13" s="2">
        <v>2020</v>
      </c>
      <c r="B13" s="3">
        <v>43831</v>
      </c>
      <c r="C13" s="3">
        <v>43891</v>
      </c>
      <c r="D13" t="s">
        <v>69</v>
      </c>
      <c r="E13" s="3">
        <v>43847</v>
      </c>
      <c r="F13" s="2" t="s">
        <v>72</v>
      </c>
      <c r="G13" s="2" t="s">
        <v>108</v>
      </c>
      <c r="H13" t="s">
        <v>97</v>
      </c>
      <c r="I13" t="s">
        <v>49</v>
      </c>
      <c r="J13" s="5" t="s">
        <v>53</v>
      </c>
      <c r="K13" t="s">
        <v>56</v>
      </c>
      <c r="L13" s="8" t="s">
        <v>162</v>
      </c>
      <c r="M13" s="6" t="s">
        <v>66</v>
      </c>
      <c r="N13" s="7">
        <v>43922</v>
      </c>
      <c r="O13" s="7">
        <v>43922</v>
      </c>
      <c r="P13" t="s">
        <v>101</v>
      </c>
      <c r="Q13" s="8" t="s">
        <v>204</v>
      </c>
    </row>
    <row r="14" spans="1:17" x14ac:dyDescent="0.25">
      <c r="A14" s="2">
        <v>2020</v>
      </c>
      <c r="B14" s="3">
        <v>43831</v>
      </c>
      <c r="C14" s="3">
        <v>43891</v>
      </c>
      <c r="D14" t="s">
        <v>69</v>
      </c>
      <c r="E14" s="3">
        <v>43847</v>
      </c>
      <c r="F14" s="2" t="s">
        <v>73</v>
      </c>
      <c r="G14" s="2" t="s">
        <v>109</v>
      </c>
      <c r="H14" t="s">
        <v>97</v>
      </c>
      <c r="I14" t="s">
        <v>49</v>
      </c>
      <c r="J14" s="5" t="s">
        <v>53</v>
      </c>
      <c r="K14" t="s">
        <v>56</v>
      </c>
      <c r="L14" s="8" t="s">
        <v>163</v>
      </c>
      <c r="M14" s="6" t="s">
        <v>66</v>
      </c>
      <c r="N14" s="7">
        <v>43922</v>
      </c>
      <c r="O14" s="7">
        <v>43922</v>
      </c>
      <c r="P14" t="s">
        <v>101</v>
      </c>
      <c r="Q14" s="8" t="s">
        <v>205</v>
      </c>
    </row>
    <row r="15" spans="1:17" x14ac:dyDescent="0.25">
      <c r="A15" s="2">
        <v>2020</v>
      </c>
      <c r="B15" s="3">
        <v>43831</v>
      </c>
      <c r="C15" s="3">
        <v>43891</v>
      </c>
      <c r="D15" t="s">
        <v>69</v>
      </c>
      <c r="E15" s="3">
        <v>43847</v>
      </c>
      <c r="F15" s="2" t="s">
        <v>74</v>
      </c>
      <c r="G15" s="2" t="s">
        <v>110</v>
      </c>
      <c r="H15" t="s">
        <v>97</v>
      </c>
      <c r="I15" t="s">
        <v>49</v>
      </c>
      <c r="J15" s="5" t="s">
        <v>53</v>
      </c>
      <c r="K15" t="s">
        <v>56</v>
      </c>
      <c r="L15" s="8" t="s">
        <v>164</v>
      </c>
      <c r="M15" s="6" t="s">
        <v>66</v>
      </c>
      <c r="N15" s="7">
        <v>43922</v>
      </c>
      <c r="O15" s="7">
        <v>43922</v>
      </c>
      <c r="P15" t="s">
        <v>101</v>
      </c>
      <c r="Q15" s="8" t="s">
        <v>206</v>
      </c>
    </row>
    <row r="16" spans="1:17" x14ac:dyDescent="0.25">
      <c r="A16" s="2">
        <v>2020</v>
      </c>
      <c r="B16" s="3">
        <v>43831</v>
      </c>
      <c r="C16" s="3">
        <v>43891</v>
      </c>
      <c r="D16" t="s">
        <v>69</v>
      </c>
      <c r="E16" s="3">
        <v>43847</v>
      </c>
      <c r="F16" s="2" t="s">
        <v>75</v>
      </c>
      <c r="G16" s="2" t="s">
        <v>111</v>
      </c>
      <c r="H16" t="s">
        <v>97</v>
      </c>
      <c r="I16" t="s">
        <v>49</v>
      </c>
      <c r="J16" s="5" t="s">
        <v>53</v>
      </c>
      <c r="K16" t="s">
        <v>56</v>
      </c>
      <c r="L16" s="8" t="s">
        <v>165</v>
      </c>
      <c r="M16" s="6" t="s">
        <v>66</v>
      </c>
      <c r="N16" s="7">
        <v>43922</v>
      </c>
      <c r="O16" s="7">
        <v>43922</v>
      </c>
      <c r="P16" t="s">
        <v>101</v>
      </c>
      <c r="Q16" s="8" t="s">
        <v>207</v>
      </c>
    </row>
    <row r="17" spans="1:17" x14ac:dyDescent="0.25">
      <c r="A17" s="2">
        <v>2020</v>
      </c>
      <c r="B17" s="3">
        <v>43831</v>
      </c>
      <c r="C17" s="3">
        <v>43891</v>
      </c>
      <c r="D17" t="s">
        <v>69</v>
      </c>
      <c r="E17" s="3">
        <v>43847</v>
      </c>
      <c r="F17" s="2" t="s">
        <v>76</v>
      </c>
      <c r="G17" s="2" t="s">
        <v>112</v>
      </c>
      <c r="H17" t="s">
        <v>97</v>
      </c>
      <c r="I17" t="s">
        <v>49</v>
      </c>
      <c r="J17" s="5" t="s">
        <v>53</v>
      </c>
      <c r="K17" t="s">
        <v>56</v>
      </c>
      <c r="L17" s="8" t="s">
        <v>166</v>
      </c>
      <c r="M17" s="6" t="s">
        <v>66</v>
      </c>
      <c r="N17" s="7">
        <v>43922</v>
      </c>
      <c r="O17" s="7">
        <v>43922</v>
      </c>
      <c r="P17" t="s">
        <v>101</v>
      </c>
      <c r="Q17" s="8" t="s">
        <v>208</v>
      </c>
    </row>
    <row r="18" spans="1:17" x14ac:dyDescent="0.25">
      <c r="A18" s="2">
        <v>2020</v>
      </c>
      <c r="B18" s="3">
        <v>43831</v>
      </c>
      <c r="C18" s="3">
        <v>43891</v>
      </c>
      <c r="D18" t="s">
        <v>69</v>
      </c>
      <c r="E18" s="3">
        <v>43847</v>
      </c>
      <c r="F18" s="2" t="s">
        <v>77</v>
      </c>
      <c r="G18" s="2" t="s">
        <v>113</v>
      </c>
      <c r="H18" t="s">
        <v>97</v>
      </c>
      <c r="I18" t="s">
        <v>49</v>
      </c>
      <c r="J18" s="5" t="s">
        <v>53</v>
      </c>
      <c r="K18" t="s">
        <v>56</v>
      </c>
      <c r="L18" s="8" t="s">
        <v>167</v>
      </c>
      <c r="M18" s="6" t="s">
        <v>66</v>
      </c>
      <c r="N18" s="7">
        <v>43922</v>
      </c>
      <c r="O18" s="7">
        <v>43922</v>
      </c>
      <c r="P18" t="s">
        <v>101</v>
      </c>
      <c r="Q18" s="8" t="s">
        <v>209</v>
      </c>
    </row>
    <row r="19" spans="1:17" x14ac:dyDescent="0.25">
      <c r="A19" s="2">
        <v>2020</v>
      </c>
      <c r="B19" s="3">
        <v>43831</v>
      </c>
      <c r="C19" s="3">
        <v>43891</v>
      </c>
      <c r="D19" t="s">
        <v>69</v>
      </c>
      <c r="E19" s="3">
        <v>43847</v>
      </c>
      <c r="F19" s="2" t="s">
        <v>78</v>
      </c>
      <c r="G19" s="2" t="s">
        <v>114</v>
      </c>
      <c r="H19" t="s">
        <v>97</v>
      </c>
      <c r="I19" t="s">
        <v>49</v>
      </c>
      <c r="J19" s="5" t="s">
        <v>53</v>
      </c>
      <c r="K19" t="s">
        <v>56</v>
      </c>
      <c r="L19" s="8" t="s">
        <v>168</v>
      </c>
      <c r="M19" s="6" t="s">
        <v>66</v>
      </c>
      <c r="N19" s="7">
        <v>43922</v>
      </c>
      <c r="O19" s="7">
        <v>43922</v>
      </c>
      <c r="P19" t="s">
        <v>101</v>
      </c>
      <c r="Q19" s="8" t="s">
        <v>210</v>
      </c>
    </row>
    <row r="20" spans="1:17" x14ac:dyDescent="0.25">
      <c r="A20" s="2">
        <v>2020</v>
      </c>
      <c r="B20" s="3">
        <v>43831</v>
      </c>
      <c r="C20" s="3">
        <v>43891</v>
      </c>
      <c r="D20" t="s">
        <v>69</v>
      </c>
      <c r="E20" s="3">
        <v>43847</v>
      </c>
      <c r="F20" s="2" t="s">
        <v>79</v>
      </c>
      <c r="G20" s="2" t="s">
        <v>115</v>
      </c>
      <c r="H20" t="s">
        <v>97</v>
      </c>
      <c r="I20" t="s">
        <v>49</v>
      </c>
      <c r="J20" s="5" t="s">
        <v>53</v>
      </c>
      <c r="K20" t="s">
        <v>56</v>
      </c>
      <c r="L20" s="8" t="s">
        <v>169</v>
      </c>
      <c r="M20" s="6" t="s">
        <v>66</v>
      </c>
      <c r="N20" s="7">
        <v>43922</v>
      </c>
      <c r="O20" s="7">
        <v>43922</v>
      </c>
      <c r="P20" t="s">
        <v>101</v>
      </c>
      <c r="Q20" s="8" t="s">
        <v>211</v>
      </c>
    </row>
    <row r="21" spans="1:17" x14ac:dyDescent="0.25">
      <c r="A21" s="2">
        <v>2020</v>
      </c>
      <c r="B21" s="3">
        <v>43831</v>
      </c>
      <c r="C21" s="3">
        <v>43891</v>
      </c>
      <c r="D21" t="s">
        <v>69</v>
      </c>
      <c r="E21" s="3">
        <v>43847</v>
      </c>
      <c r="F21" s="2" t="s">
        <v>80</v>
      </c>
      <c r="G21" s="2" t="s">
        <v>116</v>
      </c>
      <c r="H21" t="s">
        <v>97</v>
      </c>
      <c r="I21" t="s">
        <v>49</v>
      </c>
      <c r="J21" s="5" t="s">
        <v>53</v>
      </c>
      <c r="K21" t="s">
        <v>56</v>
      </c>
      <c r="L21" s="8" t="s">
        <v>170</v>
      </c>
      <c r="M21" s="6" t="s">
        <v>66</v>
      </c>
      <c r="N21" s="7">
        <v>43922</v>
      </c>
      <c r="O21" s="7">
        <v>43922</v>
      </c>
      <c r="P21" t="s">
        <v>101</v>
      </c>
      <c r="Q21" s="8" t="s">
        <v>212</v>
      </c>
    </row>
    <row r="22" spans="1:17" x14ac:dyDescent="0.25">
      <c r="A22" s="2">
        <v>2020</v>
      </c>
      <c r="B22" s="3">
        <v>43831</v>
      </c>
      <c r="C22" s="3">
        <v>43891</v>
      </c>
      <c r="D22" t="s">
        <v>69</v>
      </c>
      <c r="E22" s="3">
        <v>43847</v>
      </c>
      <c r="F22" s="2" t="s">
        <v>81</v>
      </c>
      <c r="G22" s="2" t="s">
        <v>117</v>
      </c>
      <c r="H22" t="s">
        <v>97</v>
      </c>
      <c r="I22" t="s">
        <v>49</v>
      </c>
      <c r="J22" s="5" t="s">
        <v>53</v>
      </c>
      <c r="K22" t="s">
        <v>56</v>
      </c>
      <c r="L22" s="8" t="s">
        <v>171</v>
      </c>
      <c r="M22" s="6" t="s">
        <v>66</v>
      </c>
      <c r="N22" s="7">
        <v>43922</v>
      </c>
      <c r="O22" s="7">
        <v>43922</v>
      </c>
      <c r="P22" t="s">
        <v>101</v>
      </c>
      <c r="Q22" s="8" t="s">
        <v>213</v>
      </c>
    </row>
    <row r="23" spans="1:17" x14ac:dyDescent="0.25">
      <c r="A23" s="2">
        <v>2020</v>
      </c>
      <c r="B23" s="3">
        <v>43831</v>
      </c>
      <c r="C23" s="3">
        <v>43891</v>
      </c>
      <c r="D23" t="s">
        <v>69</v>
      </c>
      <c r="E23" s="3">
        <v>43847</v>
      </c>
      <c r="F23" s="2" t="s">
        <v>82</v>
      </c>
      <c r="G23" s="2" t="s">
        <v>118</v>
      </c>
      <c r="H23" t="s">
        <v>97</v>
      </c>
      <c r="I23" t="s">
        <v>49</v>
      </c>
      <c r="J23" s="5" t="s">
        <v>53</v>
      </c>
      <c r="K23" t="s">
        <v>56</v>
      </c>
      <c r="L23" s="8" t="s">
        <v>172</v>
      </c>
      <c r="M23" s="6" t="s">
        <v>66</v>
      </c>
      <c r="N23" s="7">
        <v>43922</v>
      </c>
      <c r="O23" s="7">
        <v>43922</v>
      </c>
      <c r="P23" t="s">
        <v>101</v>
      </c>
      <c r="Q23" s="8" t="s">
        <v>214</v>
      </c>
    </row>
    <row r="24" spans="1:17" x14ac:dyDescent="0.25">
      <c r="A24" s="2">
        <v>2020</v>
      </c>
      <c r="B24" s="3">
        <v>43831</v>
      </c>
      <c r="C24" s="3">
        <v>43891</v>
      </c>
      <c r="D24" t="s">
        <v>69</v>
      </c>
      <c r="E24" s="3">
        <v>43847</v>
      </c>
      <c r="F24" s="2" t="s">
        <v>83</v>
      </c>
      <c r="G24" s="2" t="s">
        <v>119</v>
      </c>
      <c r="H24" t="s">
        <v>97</v>
      </c>
      <c r="I24" t="s">
        <v>49</v>
      </c>
      <c r="J24" s="5" t="s">
        <v>53</v>
      </c>
      <c r="K24" t="s">
        <v>56</v>
      </c>
      <c r="L24" s="8" t="s">
        <v>173</v>
      </c>
      <c r="M24" s="6" t="s">
        <v>66</v>
      </c>
      <c r="N24" s="7">
        <v>43922</v>
      </c>
      <c r="O24" s="7">
        <v>43922</v>
      </c>
      <c r="P24" t="s">
        <v>101</v>
      </c>
      <c r="Q24" s="8" t="s">
        <v>215</v>
      </c>
    </row>
    <row r="25" spans="1:17" x14ac:dyDescent="0.25">
      <c r="A25" s="2">
        <v>2020</v>
      </c>
      <c r="B25" s="3">
        <v>43831</v>
      </c>
      <c r="C25" s="3">
        <v>43891</v>
      </c>
      <c r="D25" t="s">
        <v>69</v>
      </c>
      <c r="E25" s="3">
        <v>43847</v>
      </c>
      <c r="F25" s="2" t="s">
        <v>84</v>
      </c>
      <c r="G25" s="2" t="s">
        <v>120</v>
      </c>
      <c r="H25" t="s">
        <v>97</v>
      </c>
      <c r="I25" t="s">
        <v>49</v>
      </c>
      <c r="J25" s="5" t="s">
        <v>53</v>
      </c>
      <c r="K25" t="s">
        <v>56</v>
      </c>
      <c r="L25" s="8" t="s">
        <v>174</v>
      </c>
      <c r="M25" s="6" t="s">
        <v>66</v>
      </c>
      <c r="N25" s="7">
        <v>43922</v>
      </c>
      <c r="O25" s="7">
        <v>43922</v>
      </c>
      <c r="P25" t="s">
        <v>101</v>
      </c>
      <c r="Q25" s="8" t="s">
        <v>216</v>
      </c>
    </row>
    <row r="26" spans="1:17" x14ac:dyDescent="0.25">
      <c r="A26" s="2">
        <v>2020</v>
      </c>
      <c r="B26" s="3">
        <v>43831</v>
      </c>
      <c r="C26" s="3">
        <v>43891</v>
      </c>
      <c r="D26" t="s">
        <v>69</v>
      </c>
      <c r="E26" s="3">
        <v>43847</v>
      </c>
      <c r="F26" s="2" t="s">
        <v>85</v>
      </c>
      <c r="G26" s="2" t="s">
        <v>121</v>
      </c>
      <c r="H26" t="s">
        <v>97</v>
      </c>
      <c r="I26" t="s">
        <v>49</v>
      </c>
      <c r="J26" s="5" t="s">
        <v>53</v>
      </c>
      <c r="K26" t="s">
        <v>56</v>
      </c>
      <c r="L26" s="8" t="s">
        <v>175</v>
      </c>
      <c r="M26" s="6" t="s">
        <v>66</v>
      </c>
      <c r="N26" s="7">
        <v>43922</v>
      </c>
      <c r="O26" s="7">
        <v>43922</v>
      </c>
      <c r="P26" t="s">
        <v>101</v>
      </c>
      <c r="Q26" s="8" t="s">
        <v>217</v>
      </c>
    </row>
    <row r="27" spans="1:17" x14ac:dyDescent="0.25">
      <c r="A27" s="2">
        <v>2020</v>
      </c>
      <c r="B27" s="3">
        <v>43831</v>
      </c>
      <c r="C27" s="3">
        <v>43891</v>
      </c>
      <c r="D27" t="s">
        <v>69</v>
      </c>
      <c r="E27" s="3">
        <v>43847</v>
      </c>
      <c r="F27" s="2" t="s">
        <v>86</v>
      </c>
      <c r="G27" s="2" t="s">
        <v>122</v>
      </c>
      <c r="H27" t="s">
        <v>97</v>
      </c>
      <c r="I27" t="s">
        <v>49</v>
      </c>
      <c r="J27" s="5" t="s">
        <v>53</v>
      </c>
      <c r="K27" t="s">
        <v>56</v>
      </c>
      <c r="L27" s="8" t="s">
        <v>176</v>
      </c>
      <c r="M27" s="6" t="s">
        <v>66</v>
      </c>
      <c r="N27" s="7">
        <v>43922</v>
      </c>
      <c r="O27" s="7">
        <v>43922</v>
      </c>
      <c r="P27" t="s">
        <v>101</v>
      </c>
      <c r="Q27" s="8" t="s">
        <v>218</v>
      </c>
    </row>
    <row r="28" spans="1:17" x14ac:dyDescent="0.25">
      <c r="A28" s="2">
        <v>2020</v>
      </c>
      <c r="B28" s="3">
        <v>43831</v>
      </c>
      <c r="C28" s="3">
        <v>43891</v>
      </c>
      <c r="D28" t="s">
        <v>69</v>
      </c>
      <c r="E28" s="3">
        <v>43847</v>
      </c>
      <c r="F28" s="2" t="s">
        <v>87</v>
      </c>
      <c r="G28" s="2" t="s">
        <v>123</v>
      </c>
      <c r="H28" t="s">
        <v>97</v>
      </c>
      <c r="I28" t="s">
        <v>49</v>
      </c>
      <c r="J28" s="5" t="s">
        <v>53</v>
      </c>
      <c r="K28" t="s">
        <v>56</v>
      </c>
      <c r="L28" s="8" t="s">
        <v>177</v>
      </c>
      <c r="M28" s="6" t="s">
        <v>66</v>
      </c>
      <c r="N28" s="7">
        <v>43922</v>
      </c>
      <c r="O28" s="7">
        <v>43922</v>
      </c>
      <c r="P28" t="s">
        <v>101</v>
      </c>
      <c r="Q28" s="8" t="s">
        <v>219</v>
      </c>
    </row>
    <row r="29" spans="1:17" x14ac:dyDescent="0.25">
      <c r="A29" s="2">
        <v>2020</v>
      </c>
      <c r="B29" s="3">
        <v>43831</v>
      </c>
      <c r="C29" s="3">
        <v>43891</v>
      </c>
      <c r="D29" t="s">
        <v>69</v>
      </c>
      <c r="E29" s="3">
        <v>43847</v>
      </c>
      <c r="F29" s="2" t="s">
        <v>88</v>
      </c>
      <c r="G29" s="2" t="s">
        <v>124</v>
      </c>
      <c r="H29" t="s">
        <v>97</v>
      </c>
      <c r="I29" t="s">
        <v>49</v>
      </c>
      <c r="J29" s="5" t="s">
        <v>53</v>
      </c>
      <c r="K29" t="s">
        <v>56</v>
      </c>
      <c r="L29" s="8" t="s">
        <v>178</v>
      </c>
      <c r="M29" s="6" t="s">
        <v>66</v>
      </c>
      <c r="N29" s="7">
        <v>43922</v>
      </c>
      <c r="O29" s="7">
        <v>43922</v>
      </c>
      <c r="P29" t="s">
        <v>101</v>
      </c>
      <c r="Q29" s="8" t="s">
        <v>220</v>
      </c>
    </row>
    <row r="30" spans="1:17" x14ac:dyDescent="0.25">
      <c r="A30" s="2">
        <v>2020</v>
      </c>
      <c r="B30" s="3">
        <v>43831</v>
      </c>
      <c r="C30" s="3">
        <v>43891</v>
      </c>
      <c r="D30" t="s">
        <v>69</v>
      </c>
      <c r="E30" s="3">
        <v>43847</v>
      </c>
      <c r="F30" s="2" t="s">
        <v>89</v>
      </c>
      <c r="G30" s="2" t="s">
        <v>125</v>
      </c>
      <c r="H30" t="s">
        <v>97</v>
      </c>
      <c r="I30" t="s">
        <v>49</v>
      </c>
      <c r="J30" s="5" t="s">
        <v>53</v>
      </c>
      <c r="K30" t="s">
        <v>56</v>
      </c>
      <c r="L30" s="8" t="s">
        <v>179</v>
      </c>
      <c r="M30" s="6" t="s">
        <v>66</v>
      </c>
      <c r="N30" s="7">
        <v>43922</v>
      </c>
      <c r="O30" s="7">
        <v>43922</v>
      </c>
      <c r="P30" t="s">
        <v>101</v>
      </c>
      <c r="Q30" s="8" t="s">
        <v>221</v>
      </c>
    </row>
    <row r="31" spans="1:17" x14ac:dyDescent="0.25">
      <c r="A31" s="2">
        <v>2020</v>
      </c>
      <c r="B31" s="3">
        <v>43831</v>
      </c>
      <c r="C31" s="3">
        <v>43891</v>
      </c>
      <c r="D31" t="s">
        <v>69</v>
      </c>
      <c r="E31" s="3">
        <v>43847</v>
      </c>
      <c r="F31" s="2" t="s">
        <v>90</v>
      </c>
      <c r="G31" s="2" t="s">
        <v>126</v>
      </c>
      <c r="H31" t="s">
        <v>97</v>
      </c>
      <c r="I31" t="s">
        <v>49</v>
      </c>
      <c r="J31" s="5" t="s">
        <v>53</v>
      </c>
      <c r="K31" t="s">
        <v>56</v>
      </c>
      <c r="L31" s="8" t="s">
        <v>180</v>
      </c>
      <c r="M31" s="6" t="s">
        <v>66</v>
      </c>
      <c r="N31" s="7">
        <v>43922</v>
      </c>
      <c r="O31" s="7">
        <v>43922</v>
      </c>
      <c r="P31" t="s">
        <v>101</v>
      </c>
      <c r="Q31" s="8" t="s">
        <v>222</v>
      </c>
    </row>
    <row r="32" spans="1:17" x14ac:dyDescent="0.25">
      <c r="A32" s="2">
        <v>2020</v>
      </c>
      <c r="B32" s="3">
        <v>43831</v>
      </c>
      <c r="C32" s="3">
        <v>43891</v>
      </c>
      <c r="D32" t="s">
        <v>69</v>
      </c>
      <c r="E32" s="3">
        <v>43847</v>
      </c>
      <c r="F32" s="2" t="s">
        <v>91</v>
      </c>
      <c r="G32" s="2" t="s">
        <v>127</v>
      </c>
      <c r="H32" t="s">
        <v>97</v>
      </c>
      <c r="I32" t="s">
        <v>49</v>
      </c>
      <c r="J32" s="5" t="s">
        <v>53</v>
      </c>
      <c r="K32" t="s">
        <v>56</v>
      </c>
      <c r="L32" s="8" t="s">
        <v>181</v>
      </c>
      <c r="M32" s="6" t="s">
        <v>66</v>
      </c>
      <c r="N32" s="7">
        <v>43922</v>
      </c>
      <c r="O32" s="7">
        <v>43922</v>
      </c>
      <c r="P32" t="s">
        <v>101</v>
      </c>
      <c r="Q32" s="8" t="s">
        <v>223</v>
      </c>
    </row>
    <row r="33" spans="1:17" x14ac:dyDescent="0.25">
      <c r="A33" s="2">
        <v>2020</v>
      </c>
      <c r="B33" s="3">
        <v>43831</v>
      </c>
      <c r="C33" s="3">
        <v>43891</v>
      </c>
      <c r="D33" t="s">
        <v>69</v>
      </c>
      <c r="E33" s="3">
        <v>43847</v>
      </c>
      <c r="F33" s="2" t="s">
        <v>92</v>
      </c>
      <c r="G33" s="2" t="s">
        <v>128</v>
      </c>
      <c r="H33" t="s">
        <v>97</v>
      </c>
      <c r="I33" t="s">
        <v>49</v>
      </c>
      <c r="J33" s="5" t="s">
        <v>53</v>
      </c>
      <c r="K33" t="s">
        <v>56</v>
      </c>
      <c r="L33" s="8" t="s">
        <v>182</v>
      </c>
      <c r="M33" s="6" t="s">
        <v>66</v>
      </c>
      <c r="N33" s="7">
        <v>43922</v>
      </c>
      <c r="O33" s="7">
        <v>43922</v>
      </c>
      <c r="P33" t="s">
        <v>101</v>
      </c>
      <c r="Q33" s="8" t="s">
        <v>224</v>
      </c>
    </row>
    <row r="34" spans="1:17" x14ac:dyDescent="0.25">
      <c r="A34" s="2">
        <v>2020</v>
      </c>
      <c r="B34" s="3">
        <v>43831</v>
      </c>
      <c r="C34" s="3">
        <v>43891</v>
      </c>
      <c r="D34" t="s">
        <v>69</v>
      </c>
      <c r="E34" s="3">
        <v>43847</v>
      </c>
      <c r="F34" s="2" t="s">
        <v>93</v>
      </c>
      <c r="G34" s="2" t="s">
        <v>129</v>
      </c>
      <c r="H34" t="s">
        <v>97</v>
      </c>
      <c r="I34" t="s">
        <v>49</v>
      </c>
      <c r="J34" s="5" t="s">
        <v>53</v>
      </c>
      <c r="K34" t="s">
        <v>56</v>
      </c>
      <c r="L34" s="8" t="s">
        <v>183</v>
      </c>
      <c r="M34" s="6" t="s">
        <v>66</v>
      </c>
      <c r="N34" s="7">
        <v>43922</v>
      </c>
      <c r="O34" s="7">
        <v>43922</v>
      </c>
      <c r="P34" t="s">
        <v>101</v>
      </c>
      <c r="Q34" s="8" t="s">
        <v>225</v>
      </c>
    </row>
    <row r="35" spans="1:17" x14ac:dyDescent="0.25">
      <c r="A35" s="2">
        <v>2020</v>
      </c>
      <c r="B35" s="3">
        <v>43831</v>
      </c>
      <c r="C35" s="3">
        <v>43891</v>
      </c>
      <c r="D35" t="s">
        <v>69</v>
      </c>
      <c r="E35" s="3">
        <v>43847</v>
      </c>
      <c r="F35" s="2" t="s">
        <v>94</v>
      </c>
      <c r="G35" s="2" t="s">
        <v>130</v>
      </c>
      <c r="H35" t="s">
        <v>97</v>
      </c>
      <c r="I35" t="s">
        <v>49</v>
      </c>
      <c r="J35" s="5" t="s">
        <v>53</v>
      </c>
      <c r="K35" t="s">
        <v>56</v>
      </c>
      <c r="L35" s="8" t="s">
        <v>184</v>
      </c>
      <c r="M35" s="6" t="s">
        <v>66</v>
      </c>
      <c r="N35" s="7">
        <v>43922</v>
      </c>
      <c r="O35" s="7">
        <v>43922</v>
      </c>
      <c r="P35" t="s">
        <v>101</v>
      </c>
      <c r="Q35" s="8" t="s">
        <v>226</v>
      </c>
    </row>
    <row r="36" spans="1:17" x14ac:dyDescent="0.25">
      <c r="A36" s="2">
        <v>2020</v>
      </c>
      <c r="B36" s="3">
        <v>43831</v>
      </c>
      <c r="C36" s="3">
        <v>43891</v>
      </c>
      <c r="D36" t="s">
        <v>69</v>
      </c>
      <c r="E36" s="3">
        <v>43847</v>
      </c>
      <c r="F36" s="2" t="s">
        <v>95</v>
      </c>
      <c r="G36" s="2" t="s">
        <v>131</v>
      </c>
      <c r="H36" t="s">
        <v>97</v>
      </c>
      <c r="I36" t="s">
        <v>49</v>
      </c>
      <c r="J36" s="5" t="s">
        <v>53</v>
      </c>
      <c r="K36" t="s">
        <v>56</v>
      </c>
      <c r="L36" s="8" t="s">
        <v>185</v>
      </c>
      <c r="M36" s="6" t="s">
        <v>66</v>
      </c>
      <c r="N36" s="7">
        <v>43922</v>
      </c>
      <c r="O36" s="7">
        <v>43922</v>
      </c>
      <c r="P36" t="s">
        <v>101</v>
      </c>
      <c r="Q36" s="8" t="s">
        <v>227</v>
      </c>
    </row>
    <row r="37" spans="1:17" s="9" customFormat="1" x14ac:dyDescent="0.25">
      <c r="A37" s="2">
        <v>2020</v>
      </c>
      <c r="B37" s="3">
        <v>43831</v>
      </c>
      <c r="C37" s="3">
        <v>43891</v>
      </c>
      <c r="D37" s="9" t="s">
        <v>69</v>
      </c>
      <c r="E37" s="3">
        <v>43847</v>
      </c>
      <c r="F37" s="2" t="s">
        <v>98</v>
      </c>
      <c r="G37" s="2" t="s">
        <v>132</v>
      </c>
      <c r="H37" s="9" t="s">
        <v>99</v>
      </c>
      <c r="I37" s="9" t="s">
        <v>49</v>
      </c>
      <c r="J37" s="5" t="s">
        <v>53</v>
      </c>
      <c r="K37" s="9" t="s">
        <v>56</v>
      </c>
      <c r="L37" s="10" t="s">
        <v>186</v>
      </c>
      <c r="M37" s="6" t="s">
        <v>66</v>
      </c>
      <c r="N37" s="7">
        <v>43922</v>
      </c>
      <c r="O37" s="7">
        <v>43922</v>
      </c>
      <c r="P37" s="9" t="s">
        <v>101</v>
      </c>
      <c r="Q37" s="10" t="s">
        <v>236</v>
      </c>
    </row>
    <row r="38" spans="1:17" s="9" customFormat="1" x14ac:dyDescent="0.25">
      <c r="A38" s="2">
        <v>2020</v>
      </c>
      <c r="B38" s="3">
        <v>43831</v>
      </c>
      <c r="C38" s="3">
        <v>43891</v>
      </c>
      <c r="D38" s="9" t="s">
        <v>69</v>
      </c>
      <c r="E38" s="3">
        <v>43847</v>
      </c>
      <c r="F38" s="2" t="s">
        <v>98</v>
      </c>
      <c r="G38" s="2" t="s">
        <v>133</v>
      </c>
      <c r="H38" s="9" t="s">
        <v>97</v>
      </c>
      <c r="I38" s="9" t="s">
        <v>49</v>
      </c>
      <c r="J38" s="5" t="s">
        <v>53</v>
      </c>
      <c r="K38" s="9" t="s">
        <v>56</v>
      </c>
      <c r="L38" s="10" t="s">
        <v>187</v>
      </c>
      <c r="M38" s="6" t="s">
        <v>66</v>
      </c>
      <c r="N38" s="7">
        <v>43922</v>
      </c>
      <c r="O38" s="7">
        <v>43922</v>
      </c>
      <c r="P38" s="9" t="s">
        <v>101</v>
      </c>
      <c r="Q38" s="10" t="s">
        <v>237</v>
      </c>
    </row>
    <row r="39" spans="1:17" s="9" customFormat="1" x14ac:dyDescent="0.25">
      <c r="A39" s="2">
        <v>2020</v>
      </c>
      <c r="B39" s="3">
        <v>43831</v>
      </c>
      <c r="C39" s="3">
        <v>43891</v>
      </c>
      <c r="D39" s="9" t="s">
        <v>69</v>
      </c>
      <c r="E39" s="3">
        <v>43847</v>
      </c>
      <c r="F39" s="2" t="s">
        <v>98</v>
      </c>
      <c r="G39" s="2" t="s">
        <v>134</v>
      </c>
      <c r="H39" s="9" t="s">
        <v>97</v>
      </c>
      <c r="I39" s="9" t="s">
        <v>49</v>
      </c>
      <c r="J39" s="5" t="s">
        <v>53</v>
      </c>
      <c r="K39" s="9" t="s">
        <v>56</v>
      </c>
      <c r="L39" s="10" t="s">
        <v>188</v>
      </c>
      <c r="M39" s="6" t="s">
        <v>66</v>
      </c>
      <c r="N39" s="7">
        <v>43922</v>
      </c>
      <c r="O39" s="7">
        <v>43922</v>
      </c>
      <c r="P39" s="9" t="s">
        <v>101</v>
      </c>
      <c r="Q39" s="10" t="s">
        <v>238</v>
      </c>
    </row>
    <row r="40" spans="1:17" s="9" customFormat="1" x14ac:dyDescent="0.25">
      <c r="A40" s="2">
        <v>2020</v>
      </c>
      <c r="B40" s="3">
        <v>43831</v>
      </c>
      <c r="C40" s="3">
        <v>43891</v>
      </c>
      <c r="D40" s="9" t="s">
        <v>69</v>
      </c>
      <c r="E40" s="3">
        <v>43847</v>
      </c>
      <c r="F40" s="2" t="s">
        <v>98</v>
      </c>
      <c r="G40" s="2" t="s">
        <v>135</v>
      </c>
      <c r="H40" s="2" t="s">
        <v>100</v>
      </c>
      <c r="J40" s="5" t="s">
        <v>53</v>
      </c>
      <c r="K40" s="9" t="s">
        <v>56</v>
      </c>
      <c r="L40" s="10" t="s">
        <v>189</v>
      </c>
      <c r="M40" s="6" t="s">
        <v>66</v>
      </c>
      <c r="N40" s="7">
        <v>43922</v>
      </c>
      <c r="O40" s="7">
        <v>43922</v>
      </c>
      <c r="P40" s="9" t="s">
        <v>101</v>
      </c>
      <c r="Q40" s="10" t="s">
        <v>239</v>
      </c>
    </row>
    <row r="41" spans="1:17" s="9" customFormat="1" x14ac:dyDescent="0.25">
      <c r="A41" s="2">
        <v>2020</v>
      </c>
      <c r="B41" s="3">
        <v>43831</v>
      </c>
      <c r="C41" s="3">
        <v>43891</v>
      </c>
      <c r="D41" s="9" t="s">
        <v>69</v>
      </c>
      <c r="E41" s="3">
        <v>43847</v>
      </c>
      <c r="F41" s="2" t="s">
        <v>98</v>
      </c>
      <c r="G41" s="2" t="s">
        <v>136</v>
      </c>
      <c r="H41" s="2" t="s">
        <v>100</v>
      </c>
      <c r="J41" s="5" t="s">
        <v>53</v>
      </c>
      <c r="K41" s="9" t="s">
        <v>56</v>
      </c>
      <c r="L41" s="10" t="s">
        <v>190</v>
      </c>
      <c r="M41" s="6" t="s">
        <v>66</v>
      </c>
      <c r="N41" s="7">
        <v>43922</v>
      </c>
      <c r="O41" s="7">
        <v>43922</v>
      </c>
      <c r="P41" s="9" t="s">
        <v>101</v>
      </c>
      <c r="Q41" s="10" t="s">
        <v>240</v>
      </c>
    </row>
    <row r="42" spans="1:17" s="9" customFormat="1" x14ac:dyDescent="0.25">
      <c r="A42" s="2">
        <v>2020</v>
      </c>
      <c r="B42" s="3">
        <v>43831</v>
      </c>
      <c r="C42" s="3">
        <v>43891</v>
      </c>
      <c r="D42" s="9" t="s">
        <v>148</v>
      </c>
      <c r="E42" s="3">
        <v>43850</v>
      </c>
      <c r="F42" s="2" t="s">
        <v>103</v>
      </c>
      <c r="G42" s="2" t="s">
        <v>137</v>
      </c>
      <c r="H42" s="9" t="s">
        <v>97</v>
      </c>
      <c r="I42" s="9" t="s">
        <v>49</v>
      </c>
      <c r="J42" s="5" t="s">
        <v>53</v>
      </c>
      <c r="K42" s="9" t="s">
        <v>56</v>
      </c>
      <c r="L42" s="10" t="s">
        <v>191</v>
      </c>
      <c r="M42" s="6" t="s">
        <v>66</v>
      </c>
      <c r="N42" s="7">
        <v>43922</v>
      </c>
      <c r="O42" s="7">
        <v>43922</v>
      </c>
      <c r="P42" s="9" t="s">
        <v>101</v>
      </c>
      <c r="Q42" s="10" t="s">
        <v>228</v>
      </c>
    </row>
    <row r="43" spans="1:17" s="9" customFormat="1" x14ac:dyDescent="0.25">
      <c r="A43" s="2">
        <v>2020</v>
      </c>
      <c r="B43" s="3">
        <v>43831</v>
      </c>
      <c r="C43" s="3">
        <v>43891</v>
      </c>
      <c r="D43" s="9" t="s">
        <v>148</v>
      </c>
      <c r="E43" s="3">
        <v>43850</v>
      </c>
      <c r="F43" s="2" t="s">
        <v>104</v>
      </c>
      <c r="G43" s="2" t="s">
        <v>138</v>
      </c>
      <c r="H43" s="2" t="s">
        <v>140</v>
      </c>
      <c r="I43" s="9" t="s">
        <v>48</v>
      </c>
      <c r="J43" s="5" t="s">
        <v>53</v>
      </c>
      <c r="K43" s="9" t="s">
        <v>56</v>
      </c>
      <c r="L43" s="10" t="s">
        <v>192</v>
      </c>
      <c r="M43" s="6" t="s">
        <v>66</v>
      </c>
      <c r="N43" s="7">
        <v>43922</v>
      </c>
      <c r="O43" s="7">
        <v>43922</v>
      </c>
      <c r="P43" s="9" t="s">
        <v>141</v>
      </c>
      <c r="Q43" s="10" t="s">
        <v>229</v>
      </c>
    </row>
    <row r="44" spans="1:17" x14ac:dyDescent="0.25">
      <c r="A44" s="2">
        <v>2020</v>
      </c>
      <c r="B44" s="3">
        <v>43831</v>
      </c>
      <c r="C44" s="3">
        <v>43891</v>
      </c>
      <c r="D44" t="s">
        <v>148</v>
      </c>
      <c r="E44" s="3">
        <v>43850</v>
      </c>
      <c r="F44" s="2" t="s">
        <v>98</v>
      </c>
      <c r="G44" s="2" t="s">
        <v>139</v>
      </c>
      <c r="H44" t="s">
        <v>97</v>
      </c>
      <c r="I44" t="s">
        <v>49</v>
      </c>
      <c r="J44" s="5" t="s">
        <v>53</v>
      </c>
      <c r="K44" t="s">
        <v>56</v>
      </c>
      <c r="L44" s="8" t="s">
        <v>193</v>
      </c>
      <c r="M44" s="6" t="s">
        <v>66</v>
      </c>
      <c r="N44" s="7">
        <v>43922</v>
      </c>
      <c r="O44" s="7">
        <v>43922</v>
      </c>
      <c r="P44" t="s">
        <v>142</v>
      </c>
      <c r="Q44" s="8" t="s">
        <v>230</v>
      </c>
    </row>
    <row r="45" spans="1:17" x14ac:dyDescent="0.25">
      <c r="A45" s="2">
        <v>2020</v>
      </c>
      <c r="B45" s="3">
        <v>43831</v>
      </c>
      <c r="C45" s="3">
        <v>43891</v>
      </c>
      <c r="D45" t="s">
        <v>143</v>
      </c>
      <c r="E45" s="3">
        <v>43854</v>
      </c>
      <c r="F45" s="2" t="s">
        <v>144</v>
      </c>
      <c r="G45" s="2" t="s">
        <v>146</v>
      </c>
      <c r="H45" t="s">
        <v>97</v>
      </c>
      <c r="I45" t="s">
        <v>49</v>
      </c>
      <c r="J45" s="5" t="s">
        <v>53</v>
      </c>
      <c r="K45" t="s">
        <v>56</v>
      </c>
      <c r="L45" s="8" t="s">
        <v>194</v>
      </c>
      <c r="M45" s="6" t="s">
        <v>66</v>
      </c>
      <c r="N45" s="7">
        <v>43922</v>
      </c>
      <c r="O45" s="7">
        <v>43922</v>
      </c>
      <c r="P45" t="s">
        <v>147</v>
      </c>
      <c r="Q45" s="8" t="s">
        <v>231</v>
      </c>
    </row>
    <row r="46" spans="1:17" x14ac:dyDescent="0.25">
      <c r="A46" s="2">
        <v>2020</v>
      </c>
      <c r="B46" s="3">
        <v>43831</v>
      </c>
      <c r="C46" s="3">
        <v>43891</v>
      </c>
      <c r="D46" t="s">
        <v>143</v>
      </c>
      <c r="E46" s="3">
        <v>43854</v>
      </c>
      <c r="F46" s="2" t="s">
        <v>145</v>
      </c>
      <c r="G46" s="2" t="s">
        <v>146</v>
      </c>
      <c r="H46" t="s">
        <v>64</v>
      </c>
      <c r="I46" t="s">
        <v>47</v>
      </c>
      <c r="J46" s="5" t="s">
        <v>53</v>
      </c>
      <c r="K46" t="s">
        <v>56</v>
      </c>
      <c r="L46" s="8" t="s">
        <v>195</v>
      </c>
      <c r="M46" s="6" t="s">
        <v>66</v>
      </c>
      <c r="N46" s="7">
        <v>43922</v>
      </c>
      <c r="O46" s="7">
        <v>43922</v>
      </c>
      <c r="P46" t="s">
        <v>47</v>
      </c>
      <c r="Q46" s="8" t="s">
        <v>232</v>
      </c>
    </row>
    <row r="47" spans="1:17" x14ac:dyDescent="0.25">
      <c r="A47" s="2">
        <v>2020</v>
      </c>
      <c r="B47" s="3">
        <v>43831</v>
      </c>
      <c r="C47" s="3">
        <v>43891</v>
      </c>
      <c r="D47" t="s">
        <v>102</v>
      </c>
      <c r="E47" s="4">
        <v>43861</v>
      </c>
      <c r="F47" s="2" t="s">
        <v>149</v>
      </c>
      <c r="G47" s="2" t="s">
        <v>152</v>
      </c>
      <c r="H47" s="2" t="s">
        <v>155</v>
      </c>
      <c r="I47" t="s">
        <v>49</v>
      </c>
      <c r="J47" s="5" t="s">
        <v>53</v>
      </c>
      <c r="K47" t="s">
        <v>56</v>
      </c>
      <c r="L47" s="8" t="s">
        <v>196</v>
      </c>
      <c r="M47" s="6" t="s">
        <v>66</v>
      </c>
      <c r="N47" s="7">
        <v>43922</v>
      </c>
      <c r="O47" s="7">
        <v>43922</v>
      </c>
      <c r="P47" t="s">
        <v>156</v>
      </c>
      <c r="Q47" s="8" t="s">
        <v>233</v>
      </c>
    </row>
    <row r="48" spans="1:17" x14ac:dyDescent="0.25">
      <c r="A48" s="2">
        <v>2020</v>
      </c>
      <c r="B48" s="3">
        <v>43831</v>
      </c>
      <c r="C48" s="3">
        <v>43891</v>
      </c>
      <c r="D48" t="s">
        <v>102</v>
      </c>
      <c r="E48" s="4">
        <v>43861</v>
      </c>
      <c r="F48" s="2" t="s">
        <v>150</v>
      </c>
      <c r="G48" s="2" t="s">
        <v>153</v>
      </c>
      <c r="H48" s="2" t="s">
        <v>155</v>
      </c>
      <c r="I48" t="s">
        <v>47</v>
      </c>
      <c r="J48" s="5" t="s">
        <v>53</v>
      </c>
      <c r="K48" t="s">
        <v>56</v>
      </c>
      <c r="L48" s="8" t="s">
        <v>197</v>
      </c>
      <c r="M48" s="6" t="s">
        <v>66</v>
      </c>
      <c r="N48" s="7">
        <v>43922</v>
      </c>
      <c r="O48" s="7">
        <v>43922</v>
      </c>
      <c r="P48" t="s">
        <v>47</v>
      </c>
      <c r="Q48" s="8" t="s">
        <v>234</v>
      </c>
    </row>
    <row r="49" spans="1:17" x14ac:dyDescent="0.25">
      <c r="A49" s="2">
        <v>2020</v>
      </c>
      <c r="B49" s="3">
        <v>43831</v>
      </c>
      <c r="C49" s="3">
        <v>43891</v>
      </c>
      <c r="D49" t="s">
        <v>102</v>
      </c>
      <c r="E49" s="4">
        <v>43861</v>
      </c>
      <c r="F49" s="2" t="s">
        <v>151</v>
      </c>
      <c r="G49" s="2" t="s">
        <v>154</v>
      </c>
      <c r="H49" s="2" t="s">
        <v>155</v>
      </c>
      <c r="I49" t="s">
        <v>49</v>
      </c>
      <c r="J49" s="5" t="s">
        <v>53</v>
      </c>
      <c r="K49" t="s">
        <v>56</v>
      </c>
      <c r="L49" s="8" t="s">
        <v>198</v>
      </c>
      <c r="M49" s="6" t="s">
        <v>66</v>
      </c>
      <c r="N49" s="7">
        <v>43922</v>
      </c>
      <c r="O49" s="7">
        <v>43922</v>
      </c>
      <c r="P49" t="s">
        <v>156</v>
      </c>
      <c r="Q49" s="8" t="s">
        <v>235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J8:J201" xr:uid="{00000000-0002-0000-0000-000001000000}">
      <formula1>Hidden_29</formula1>
    </dataValidation>
  </dataValidations>
  <hyperlinks>
    <hyperlink ref="L8" r:id="rId1" display="http://transparencia.senado.gob.mx/obligaciones/LGART70/FRAC-XXXIX/RCTSRSO12020_0130000174719F.docx" xr:uid="{50AB3393-89A2-4B95-B554-63A9F953B45C}"/>
    <hyperlink ref="L9" r:id="rId2" display="http://transparencia.senado.gob.mx/obligaciones/LGART70/FRAC-XXXIX/RCTSRSO012020_0130000197819F.docx" xr:uid="{4B3FAAD3-32E3-44F1-99A6-7BA508426C58}"/>
    <hyperlink ref="L10" r:id="rId3" display="http://transparencia.senado.gob.mx/obligaciones/LGART70/FRAC-XXXIX/RCTSRSO01_0130000001420F.docx" xr:uid="{E6BEE930-748E-461D-813F-35C3FF0871CD}"/>
    <hyperlink ref="L11" r:id="rId4" display="http://transparencia.senado.gob.mx/obligaciones/LGART70/FRAC-XXXIX/RCTSRSO01_0130000001520F.docx" xr:uid="{6A1C2088-9495-4514-B9B1-41B4D8953FAE}"/>
    <hyperlink ref="L12" r:id="rId5" display="http://transparencia.senado.gob.mx/obligaciones/LGART70/FRAC-XXXIX/RCTSRSO01_0130000001720F.docx" xr:uid="{50E5E5FC-6303-4314-A149-522FB3A13310}"/>
    <hyperlink ref="L13" r:id="rId6" display="http://transparencia.senado.gob.mx/obligaciones/LGART70/FRAC-XXXIX/RCTSRSO01_0130000001820.docx" xr:uid="{6E3B8CE5-E9DB-45DB-A791-E0DAA8E363DE}"/>
    <hyperlink ref="L14" r:id="rId7" display="http://transparencia.senado.gob.mx/obligaciones/LGART70/FRAC-XXXIX/RCTSRSO01_0130000001920.docx" xr:uid="{DAA6D0B0-396E-423B-BECC-B2B166BDAAB8}"/>
    <hyperlink ref="L15" r:id="rId8" display="http://transparencia.senado.gob.mx/obligaciones/LGART70/FRAC-XXXIX/RCTSRSO01_0130000002020F.docx" xr:uid="{8FEFDDAE-F733-4BF0-9CDE-7005D862C39D}"/>
    <hyperlink ref="L16" r:id="rId9" display="http://transparencia.senado.gob.mx/obligaciones/LGART70/FRAC-XXXIX/RCTSRSO01_0130000002120F.docx" xr:uid="{E57F0BBB-3B7D-4C54-83DE-6F0D68D4F14E}"/>
    <hyperlink ref="L17" r:id="rId10" display="http://transparencia.senado.gob.mx/obligaciones/LGART70/FRAC-XXXIX/RCTSRSO01_0130000002220F.docx" xr:uid="{E1DD0F93-5EDE-4F4E-8A0B-FF8CD93E4F35}"/>
    <hyperlink ref="L18" r:id="rId11" display="http://transparencia.senado.gob.mx/obligaciones/LGART70/FRAC-XXXIX/RCTSRSO01_0130000002320F.docx" xr:uid="{EA43D98C-A843-42EA-833D-F3AFE5A7FEB0}"/>
    <hyperlink ref="L19" r:id="rId12" display="http://transparencia.senado.gob.mx/obligaciones/LGART70/FRAC-XXXIX/RCTSRSO01_0130000002420F.docx" xr:uid="{21AD9896-A070-4649-8EBE-CDD5BD9B1A6C}"/>
    <hyperlink ref="L20" r:id="rId13" display="http://transparencia.senado.gob.mx/obligaciones/LGART70/FRAC-XXXIX/RCTSRSO01_0130000002520F.docx" xr:uid="{08C40587-D550-4692-80CA-5975412B25F9}"/>
    <hyperlink ref="L21" r:id="rId14" display="http://transparencia.senado.gob.mx/obligaciones/LGART70/FRAC-XXXIX/RCTSRSO01_0130000002620F.docx" xr:uid="{78FFA947-73AA-46B3-A82A-617CD4FBB696}"/>
    <hyperlink ref="L22" r:id="rId15" display="http://transparencia.senado.gob.mx/obligaciones/LGART70/FRAC-XXXIX/RCTSRSO01_0130000002720F.docx" xr:uid="{402B4B3D-D495-4CEA-8630-00E9D858DEAB}"/>
    <hyperlink ref="L23" r:id="rId16" display="http://transparencia.senado.gob.mx/obligaciones/LGART70/FRAC-XXXIX/RCTSRSO01_0130000002820F.docx" xr:uid="{A3D8E3A9-E0B1-47C0-9607-E25F5543DCE8}"/>
    <hyperlink ref="L24" r:id="rId17" display="http://transparencia.senado.gob.mx/obligaciones/LGART70/FRAC-XXXIX/RCTSRSO01_0130000002920F.docx" xr:uid="{AD4898A9-9E67-46F0-962E-DC713F3252A5}"/>
    <hyperlink ref="L25" r:id="rId18" display="http://transparencia.senado.gob.mx/obligaciones/LGART70/FRAC-XXXIX/RCTSRSO01_0130000003020F.docx" xr:uid="{D9139A27-418E-4752-BAA1-3931765799EB}"/>
    <hyperlink ref="L26" r:id="rId19" display="http://transparencia.senado.gob.mx/obligaciones/LGART70/FRAC-XXXIX/RCTSRSO01_0130000003120F.docx" xr:uid="{EDBD1FDE-DD4A-414C-ACCF-F678BC01ED28}"/>
    <hyperlink ref="L27" r:id="rId20" display="http://transparencia.senado.gob.mx/obligaciones/LGART70/FRAC-XXXIX/RCTSRSO01_0130000003220F.docx" xr:uid="{C3C4F55B-B37D-4191-9E48-6F95E6C342F6}"/>
    <hyperlink ref="L28" r:id="rId21" display="http://transparencia.senado.gob.mx/obligaciones/LGART70/FRAC-XXXIX/RCTSRSO01_0130000003320F.docx" xr:uid="{68FCEFFD-2E1A-49BD-90B1-1F4A8F021CA4}"/>
    <hyperlink ref="L29" r:id="rId22" display="http://transparencia.senado.gob.mx/obligaciones/LGART70/FRAC-XXXIX/RCTSRSO01_0130000003420F.docx" xr:uid="{16FC1DF1-EAEC-4CA6-A49D-6647D59DCF46}"/>
    <hyperlink ref="L30" r:id="rId23" display="http://transparencia.senado.gob.mx/obligaciones/LGART70/FRAC-XXXIX/RCTSRSO01_0130000003520F.docx" xr:uid="{4D6649BB-1701-49CD-8252-3A5E11E7DD10}"/>
    <hyperlink ref="L31" r:id="rId24" display="http://transparencia.senado.gob.mx/obligaciones/LGART70/FRAC-XXXIX/RCTSRSO01_0130000003620F.docx" xr:uid="{9C299B1E-BCDD-4F2F-B0A6-203F6FA4555C}"/>
    <hyperlink ref="L32" r:id="rId25" display="http://transparencia.senado.gob.mx/obligaciones/LGART70/FRAC-XXXIX/RCTSRSO01_0130000003720F.docx" xr:uid="{8F3B9589-74AA-443F-ABED-BCA59005851E}"/>
    <hyperlink ref="L33" r:id="rId26" display="http://transparencia.senado.gob.mx/obligaciones/LGART70/FRAC-XXXIX/RCTSRSO01_0130000003820F.docx" xr:uid="{48EA0E4F-BB02-4C64-8C01-0B87A816DD1E}"/>
    <hyperlink ref="L34" r:id="rId27" display="http://transparencia.senado.gob.mx/obligaciones/LGART70/FRAC-XXXIX/RCTSRSO01_0130000003920F.docx" xr:uid="{2C08FB81-E749-4860-AC68-1EE1A267AA94}"/>
    <hyperlink ref="L35" r:id="rId28" display="http://transparencia.senado.gob.mx/obligaciones/LGART70/FRAC-XXXIX/RCTSRSO01_0130000004020F.docx" xr:uid="{2FEA0F34-9D9D-48EF-8B6A-F04FC08FE994}"/>
    <hyperlink ref="L36" r:id="rId29" display="http://transparencia.senado.gob.mx/obligaciones/LGART70/FRAC-XXXIX/RCTSRSO01_0130000203619F.docx" xr:uid="{4EC10A42-9E92-4D1A-9847-7204D059B180}"/>
    <hyperlink ref="L37" r:id="rId30" display="http://transparencia.senado.gob.mx/obligaciones/LGART70/FRAC-XXXIX/RCTSR_CCS_VP_01SO2020F.docx" xr:uid="{264ED7BA-3DC6-40AF-AD35-7666EC504332}"/>
    <hyperlink ref="L38" r:id="rId31" display="http://transparencia.senado.gob.mx/obligaciones/LGART70/FRAC-XXXIX/RCTSR_VP_DGPS_SGSA_SO012020F.docx" xr:uid="{2D8D6642-B93A-4C2F-AD09-5CB9FBBB4719}"/>
    <hyperlink ref="L39" r:id="rId32" display="http://transparencia.senado.gob.mx/obligaciones/LGART70/FRAC-XXXIX/RCTSRSO012020_VP_DGRH_contratos_honorariosF.docx" xr:uid="{379B98D7-E78A-486D-97F8-B03069730374}"/>
    <hyperlink ref="L40" r:id="rId33" display="http://transparencia.senado.gob.mx/obligaciones/LGART70/FRAC-XXXIX/índice_de_expedientes_reservados_segundo_semestre2019.docx" xr:uid="{52772EC0-CF23-4135-890F-B30722B19BEA}"/>
    <hyperlink ref="L41" r:id="rId34" display="http://transparencia.senado.gob.mx/obligaciones/LGART70/FRAC-XXXIX/inventario_datos_Segundo_semestre2019.docx" xr:uid="{27588539-D789-494E-9B21-04FC57CA502E}"/>
    <hyperlink ref="L42" r:id="rId35" xr:uid="{62B8E3A4-51B1-4C7E-90F6-5C168A46DD22}"/>
    <hyperlink ref="L43" r:id="rId36" xr:uid="{35EF0F5B-295C-4676-A5E3-DA8336DF0BAA}"/>
    <hyperlink ref="L44" r:id="rId37" display="http://transparencia.senado.gob.mx/obligaciones/LGART70/FRAC-XXXIX/VP_DGRMSG_SO01_2020F.docx" xr:uid="{5E093308-FDD0-46E0-96CA-FF8747BFF4BD}"/>
    <hyperlink ref="L45" r:id="rId38" display="http://transparencia.senado.gob.mx/obligaciones/LGART70/FRAC-XXXIX/RCTSRSE03_0130000012020F.docx" xr:uid="{2382B211-5D2F-49BB-A8D5-9BC80D1C1AE3}"/>
    <hyperlink ref="L46" r:id="rId39" display="http://transparencia.senado.gob.mx/obligaciones/LGART70/FRAC-XXXIX/RCTSRSE03_0130000206619F.docx" xr:uid="{911FCBCE-5B8E-43B6-B1F2-5F07726A86E5}"/>
    <hyperlink ref="L47" r:id="rId40" display="http://transparencia.senado.gob.mx/obligaciones/LGART70/FRAC-XXXIX/RCTSRSO02_0130000008020F.docx" xr:uid="{D8222E27-B6ED-4BC6-822D-58EE3838F66D}"/>
    <hyperlink ref="L48" r:id="rId41" display="http://transparencia.senado.gob.mx/obligaciones/LGART70/FRAC-XXXIX/RCTSRSE03_0130000009720F.docx" xr:uid="{78BF3DDA-6AB3-4FE6-9C6C-0E924D1C3476}"/>
    <hyperlink ref="L49" r:id="rId42" display="http://transparencia.senado.gob.mx/obligaciones/LGART70/FRAC-XXXIX/RCTSRSO02_0130000010020F.docx" xr:uid="{F36F6865-8B69-449E-B0C9-576347202648}"/>
    <hyperlink ref="Q8" r:id="rId43" display="http://transparencia.senado.gob.mx/obligaciones/LGART70/FRAC-XXXIX/RCTSRSE012020_0130000174719.pdf" xr:uid="{A7E1DE77-ECCB-4856-B886-2656060DE8F3}"/>
    <hyperlink ref="Q9" r:id="rId44" display="http://transparencia.senado.gob.mx/obligaciones/LGART70/FRAC-XXXIX/RCTSRSE012020_0130000197819.pdf" xr:uid="{22338806-329F-4FA5-9FA9-91A8D656D2AA}"/>
    <hyperlink ref="Q10" r:id="rId45" display="http://transparencia.senado.gob.mx/obligaciones/LGART70/FRAC-XXXIX/RCTSRSO12020_0130000001420.pdf" xr:uid="{9A757F28-F20F-40CE-AA14-85152A7AF104}"/>
    <hyperlink ref="Q11" r:id="rId46" display="http://transparencia.senado.gob.mx/obligaciones/LGART70/FRAC-XXXIX/RCTSRSO12020_0130000001520.pdf" xr:uid="{1A50EB3B-0EF4-489F-8209-29071643EE53}"/>
    <hyperlink ref="Q12" r:id="rId47" display="http://transparencia.senado.gob.mx/obligaciones/LGART70/FRAC-XXXIX/RCTSRSO12020_0130000001720.pdf" xr:uid="{14544037-9B60-4B53-8B91-01630D9E2A11}"/>
    <hyperlink ref="Q13" r:id="rId48" display="http://transparencia.senado.gob.mx/obligaciones/LGART70/FRAC-XXXIX/RCTSRSO12020_0130000001820.pdf" xr:uid="{827D4B8D-FC2D-455B-8884-21BF65EFB14A}"/>
    <hyperlink ref="Q14" r:id="rId49" display="http://transparencia.senado.gob.mx/obligaciones/LGART70/FRAC-XXXIX/RCTSRSO12020_0130000001920.pdf" xr:uid="{ED6BE245-491B-46BE-A0BB-52C065C72A47}"/>
    <hyperlink ref="Q15" r:id="rId50" display="http://transparencia.senado.gob.mx/obligaciones/LGART70/FRAC-XXXIX/RCTSRSO12020_0130000002020.pdf" xr:uid="{3F93821F-778A-4BB3-B725-D95EB6220FFF}"/>
    <hyperlink ref="Q16" r:id="rId51" display="http://transparencia.senado.gob.mx/obligaciones/LGART70/FRAC-XXXIX/RCTSRSO12020_0130000002120.pdf" xr:uid="{4DA5C0DB-27A1-4640-B883-B0CEA4BD0E73}"/>
    <hyperlink ref="Q17" r:id="rId52" display="http://transparencia.senado.gob.mx/obligaciones/LGART70/FRAC-XXXIX/RCTSRSO12020_0130000002220.pdf" xr:uid="{47D74DE7-25F4-4B68-BB96-496272C07B86}"/>
    <hyperlink ref="Q18" r:id="rId53" display="http://transparencia.senado.gob.mx/obligaciones/LGART70/FRAC-XXXIX/RCTSRSO12020_0130000002320.pdf" xr:uid="{F23EBC16-3BF7-43F1-AD24-61053314D9F7}"/>
    <hyperlink ref="Q19" r:id="rId54" display="http://transparencia.senado.gob.mx/obligaciones/LGART70/FRAC-XXXIX/RCTSRSO12020_0130000002420.pdf" xr:uid="{5E3F6137-564B-4403-AC16-29E8E89AE7F1}"/>
    <hyperlink ref="Q20" r:id="rId55" display="http://transparencia.senado.gob.mx/obligaciones/LGART70/FRAC-XXXIX/RCTSRSO12020_0130000002520.pdf" xr:uid="{7E8C6763-8E9B-47F2-8888-B74C10C8945C}"/>
    <hyperlink ref="Q21" r:id="rId56" display="http://transparencia.senado.gob.mx/obligaciones/LGART70/FRAC-XXXIX/RCTSRSO12020_0130000002620.pdf" xr:uid="{6BB01CC0-3B3B-4969-AAD5-53A1C800A6D6}"/>
    <hyperlink ref="Q22" r:id="rId57" display="http://transparencia.senado.gob.mx/obligaciones/LGART70/FRAC-XXXIX/RCTSRSO12020_0130000002720.pdf" xr:uid="{AAEF6E34-C191-456F-B99E-DF0EBD93FBBE}"/>
    <hyperlink ref="Q23" r:id="rId58" display="http://transparencia.senado.gob.mx/obligaciones/LGART70/FRAC-XXXIX/RCTSRSO12020_0130000002820.pdf" xr:uid="{765FF756-8674-4F14-9F26-5AA7A4423233}"/>
    <hyperlink ref="Q24" r:id="rId59" display="http://transparencia.senado.gob.mx/obligaciones/LGART70/FRAC-XXXIX/RCTSRSO12020_0130000002920.pdf" xr:uid="{5DB61336-B1F2-4F7C-8516-F256D7B22D98}"/>
    <hyperlink ref="Q25" r:id="rId60" display="http://transparencia.senado.gob.mx/obligaciones/LGART70/FRAC-XXXIX/RCTSRSO12020_0130000003020.pdf" xr:uid="{0650838D-6A8E-4498-A43B-C5078CA3ABE3}"/>
    <hyperlink ref="Q26" r:id="rId61" display="http://transparencia.senado.gob.mx/obligaciones/LGART70/FRAC-XXXIX/RCTSRSO12020_0130000003120.pdf" xr:uid="{92764965-E3D2-410E-A201-3E8297A212DE}"/>
    <hyperlink ref="Q27" r:id="rId62" display="http://transparencia.senado.gob.mx/obligaciones/LGART70/FRAC-XXXIX/RCTSRSO12020_0130000003220.pdf" xr:uid="{4E5AD597-7990-48DD-9E6A-99438FBED8C8}"/>
    <hyperlink ref="Q28" r:id="rId63" display="http://transparencia.senado.gob.mx/obligaciones/LGART70/FRAC-XXXIX/RCTSRSO12020_0130000003320.pdf" xr:uid="{7EAC8711-4991-46B3-98C1-56BE2CED9B9B}"/>
    <hyperlink ref="Q29" r:id="rId64" display="http://transparencia.senado.gob.mx/obligaciones/LGART70/FRAC-XXXIX/RCTSRSO12020_0130000003420.pdf" xr:uid="{324F54B5-97B9-4C6A-AE4E-90C20F7E9980}"/>
    <hyperlink ref="Q30" r:id="rId65" display="http://transparencia.senado.gob.mx/obligaciones/LGART70/FRAC-XXXIX/RCTSRSO12020_0130000003520.pdf" xr:uid="{E4C4F82A-1C7B-49E6-AD3E-3446F7C5E5EA}"/>
    <hyperlink ref="Q31" r:id="rId66" display="http://transparencia.senado.gob.mx/obligaciones/LGART70/FRAC-XXXIX/RCTSRSO12020_0130000003620.pdf" xr:uid="{40B92DD9-71CE-41A9-AD0D-4BC5736D7248}"/>
    <hyperlink ref="Q32" r:id="rId67" display="http://transparencia.senado.gob.mx/obligaciones/LGART70/FRAC-XXXIX/RCTSRSO12020_0130000003720.pdf" xr:uid="{5694CAC0-3867-47FC-940B-0DB1F096BB31}"/>
    <hyperlink ref="Q33" r:id="rId68" display="http://transparencia.senado.gob.mx/obligaciones/LGART70/FRAC-XXXIX/RCTSRSO12020_0130000003820.pdf" xr:uid="{855986B7-4A28-4713-8054-09708AC33A5E}"/>
    <hyperlink ref="Q34" r:id="rId69" display="http://transparencia.senado.gob.mx/obligaciones/LGART70/FRAC-XXXIX/RCTSRSO12020_0130000003920.pdf" xr:uid="{DF1ADFC3-0CD9-4A79-8B3B-F51908B1CE47}"/>
    <hyperlink ref="Q35" r:id="rId70" display="http://transparencia.senado.gob.mx/obligaciones/LGART70/FRAC-XXXIX/RCTSRSO12020_0130000004020.pdf" xr:uid="{D8304AD6-79A0-4E51-8AC6-A597084881D1}"/>
    <hyperlink ref="Q36" r:id="rId71" display="http://transparencia.senado.gob.mx/obligaciones/LGART70/FRAC-XXXIX/RCTSRSO01_0130000203619.pdf" xr:uid="{D0514304-A301-4F1D-9D7E-81B264B90F47}"/>
    <hyperlink ref="Q37" r:id="rId72" display="http://transparencia.senado.gob.mx/obligaciones/LGART70/FRAC-XXXIX/RCTSRSO12020_CCSVP.pdf_x000a_No contiene folio de solicitud de información dado que el asunto versa sobre la aprobación de versiones públicas de facturas de personas (para abrir el link, copie y pegue en su buscador hasta .pdf únicamente)._x000a__x000a_" xr:uid="{E5DEBE68-AA8B-470A-87D5-3BDDEBB09364}"/>
    <hyperlink ref="Q38" r:id="rId73" display="http://transparencia.senado.gob.mx/obligaciones/LGART70/FRAC-XXXIX/RCTSRSO1_VPDGPS_2020.pdf_x000a_No contiene folio de solicitud de información dado que el asunto versa sobre la aprobación de versiones públicas de recibos de viáticos (para abrir el link, copie y pegue en su buscador hasta .pdf únicamente)._x000a__x000a_" xr:uid="{62B6382E-DB48-40DA-BCBF-4990F832224B}"/>
    <hyperlink ref="Q39" r:id="rId74" display="http://transparencia.senado.gob.mx/obligaciones/LGART70/FRAC-XXXIX/RCTSRSO12020_DGRGCONTRA.pdf_x000a_No contiene folio de solicitud de información dado que el asunto versa sobre la aprobación de versiones públicas de contratos (para abrir el link, copie y pegue en su buscador hasta .pdf únicamente)._x000a_" xr:uid="{82AB67A9-4139-42DD-AAEC-93FD4E66D9E6}"/>
    <hyperlink ref="Q40" r:id="rId75" display="http://transparencia.senado.gob.mx/obligaciones/LGART70/FRAC-XXXIX/RCTSRSO12020_INDICE_EXPEDI.pdf_x000a_No contiene folio de solicitud de información y propuesta de catalogo dado que el asunto versa sobre la aprobación del índice de expedientes clasificados como reservados (para abrir el link, copie y pegue en su buscador hasta .pdf únicamente)._x000a_" xr:uid="{8F62182B-9C77-4CA5-AACF-7CD34840F3FA}"/>
    <hyperlink ref="Q41" r:id="rId76" display="http://transparencia.senado.gob.mx/obligaciones/LGART70/FRAC-XXXIX/RCTSRSO12020_INVENTARIO_DATOS.pdf_x000a_No contiene folio de solicitud de información y propuesta de catalogo dado que el asunto versa sobre la aprobación del inventario de datos personales  (para abrir el link, copie y pegue en su buscador hasta .pdf únicamente)._x000a__x000a_" xr:uid="{4E2153E6-7487-4FFE-ACFD-B4C3917E4336}"/>
    <hyperlink ref="Q42" r:id="rId77" xr:uid="{5D261F07-7461-4636-820C-1E08E53DE796}"/>
    <hyperlink ref="Q43" r:id="rId78" xr:uid="{39BDFAFC-A4DA-435A-9161-5A7A3C627A5A}"/>
    <hyperlink ref="Q44" r:id="rId79" display="http://transparencia.senado.gob.mx/obligaciones/LGART70/FRAC-XXXIX/RCTSRSE022020_VPDGRMSG.pdf" xr:uid="{FCA08697-456C-429A-88AB-7ADA5F20F1AB}"/>
    <hyperlink ref="Q45" r:id="rId80" display="http://transparencia.senado.gob.mx/obligaciones/LGART70/FRAC-XXXIX/RCTSRSE03_0130000012020.pdf" xr:uid="{E8CF1E8B-08BC-4184-A362-17D98ADE446D}"/>
    <hyperlink ref="Q46" r:id="rId81" display="http://transparencia.senado.gob.mx/obligaciones/LGART70/FRAC-XXXIX/RCTSRSE03_0130000206619.pdf" xr:uid="{CF20EED4-40A0-48A9-A449-6C093BC90140}"/>
    <hyperlink ref="Q47" r:id="rId82" display="http://transparencia.senado.gob.mx/obligaciones/LGART70/FRAC-XXXIX/RCTSRSO02_0130000008020.pdf" xr:uid="{EB062046-4CF2-4D70-81EB-AFF79B29E7DB}"/>
    <hyperlink ref="Q48" r:id="rId83" display="http://transparencia.senado.gob.mx/obligaciones/LGART70/FRAC-XXXIX/RCTSRSO02_0130000009720.pdf" xr:uid="{E832FACB-BA29-4BC7-B85D-CBC050A832DB}"/>
    <hyperlink ref="Q49" r:id="rId84" display="http://transparencia.senado.gob.mx/obligaciones/LGART70/FRAC-XXXIX/RCTSRSO02_0130000010020.pdf" xr:uid="{72FD6955-BA02-4922-B206-0B2010CD6E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VALENCIA MENDOZA</cp:lastModifiedBy>
  <dcterms:created xsi:type="dcterms:W3CDTF">2020-02-05T19:59:26Z</dcterms:created>
  <dcterms:modified xsi:type="dcterms:W3CDTF">2020-02-24T17:40:44Z</dcterms:modified>
</cp:coreProperties>
</file>